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明细表!$A$3:$D$3</definedName>
    <definedName name="_xlnm.Print_Titles" localSheetId="0">明细表!$1:$3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<sst xmlns="http://schemas.openxmlformats.org/spreadsheetml/2006/main" count="3782" uniqueCount="1889">
  <si>
    <t>大箐山县“慈善一日捐”捐款明细公示</t>
  </si>
  <si>
    <t>序号</t>
  </si>
  <si>
    <t>捐款人姓名</t>
  </si>
  <si>
    <t>捐款单位名称</t>
  </si>
  <si>
    <t>“一日捐”金额</t>
  </si>
  <si>
    <t>卢玉红</t>
  </si>
  <si>
    <t>大箐山县民政局</t>
  </si>
  <si>
    <t>周新荣</t>
  </si>
  <si>
    <t>李大鹏</t>
  </si>
  <si>
    <t>赵野槐</t>
  </si>
  <si>
    <t>张雪碧</t>
  </si>
  <si>
    <t>李  爽</t>
  </si>
  <si>
    <t>张明宇</t>
  </si>
  <si>
    <t>刘玉莹</t>
  </si>
  <si>
    <t>薛俊杰</t>
  </si>
  <si>
    <t>大箐山县最低生活保障服务中心</t>
  </si>
  <si>
    <t>刘  丽</t>
  </si>
  <si>
    <t>韩双羽</t>
  </si>
  <si>
    <t>霍婷婷</t>
  </si>
  <si>
    <t>李明星</t>
  </si>
  <si>
    <t>张凤芹</t>
  </si>
  <si>
    <t>大箐山县救助服务站</t>
  </si>
  <si>
    <t>王艳春</t>
  </si>
  <si>
    <t>伊春梅</t>
  </si>
  <si>
    <t>徐  芳</t>
  </si>
  <si>
    <t>顾思佳</t>
  </si>
  <si>
    <t>田  玲</t>
  </si>
  <si>
    <t>大箐山县捐赠中心</t>
  </si>
  <si>
    <t>谢连凤</t>
  </si>
  <si>
    <t>姜晓红</t>
  </si>
  <si>
    <t>史衍存</t>
  </si>
  <si>
    <t>大箐山县带岭殡仪馆</t>
  </si>
  <si>
    <t>李茂德</t>
  </si>
  <si>
    <t>任国文</t>
  </si>
  <si>
    <t>大箐山县朗乡殡仪馆</t>
  </si>
  <si>
    <t>张学成</t>
  </si>
  <si>
    <t>韩东宝</t>
  </si>
  <si>
    <t>刘志远</t>
  </si>
  <si>
    <t>刘君勇</t>
  </si>
  <si>
    <t>大箐山县社会福利院</t>
  </si>
  <si>
    <t>韩殿军</t>
  </si>
  <si>
    <t>葛玉斌</t>
  </si>
  <si>
    <t>冯  会</t>
  </si>
  <si>
    <t>刘淑英</t>
  </si>
  <si>
    <t>李迎华</t>
  </si>
  <si>
    <t>李宏艳</t>
  </si>
  <si>
    <t>张希松</t>
  </si>
  <si>
    <t>王建雨</t>
  </si>
  <si>
    <t>合计</t>
  </si>
  <si>
    <t>何伟平</t>
  </si>
  <si>
    <t>大箐山县教育局</t>
  </si>
  <si>
    <t>朱  晶</t>
  </si>
  <si>
    <t>孙宇航</t>
  </si>
  <si>
    <t>杨  静</t>
  </si>
  <si>
    <t>刘子薇</t>
  </si>
  <si>
    <t>冯  璇</t>
  </si>
  <si>
    <t>王振勇</t>
  </si>
  <si>
    <t>朱永嘉</t>
  </si>
  <si>
    <t>姜  颖</t>
  </si>
  <si>
    <t>李亚杰</t>
  </si>
  <si>
    <t>王  燚</t>
  </si>
  <si>
    <t>李显东</t>
  </si>
  <si>
    <t>侯青山</t>
  </si>
  <si>
    <t>张永军</t>
  </si>
  <si>
    <t>王晓杰</t>
  </si>
  <si>
    <t>鲁艳艳</t>
  </si>
  <si>
    <t>李  冰</t>
  </si>
  <si>
    <t>单雪飞</t>
  </si>
  <si>
    <t>李玉新</t>
  </si>
  <si>
    <t>花  蕊</t>
  </si>
  <si>
    <t>刘丽娜</t>
  </si>
  <si>
    <t>曹营华</t>
  </si>
  <si>
    <t>大箐山县市政环卫服务中心</t>
  </si>
  <si>
    <t>昌  胜</t>
  </si>
  <si>
    <t>常  亮</t>
  </si>
  <si>
    <t>常  英</t>
  </si>
  <si>
    <t>陈双良</t>
  </si>
  <si>
    <t>陈晓红</t>
  </si>
  <si>
    <t>陈永飞</t>
  </si>
  <si>
    <t>迟晓微</t>
  </si>
  <si>
    <t>初洪权</t>
  </si>
  <si>
    <t>崔  华</t>
  </si>
  <si>
    <t>丁祥龙</t>
  </si>
  <si>
    <t>董桂红</t>
  </si>
  <si>
    <t>段忠林</t>
  </si>
  <si>
    <t>方鹏翔</t>
  </si>
  <si>
    <t>冯大军</t>
  </si>
  <si>
    <t>高  奔</t>
  </si>
  <si>
    <t>高凤艳</t>
  </si>
  <si>
    <t>高  军</t>
  </si>
  <si>
    <t>高  伟</t>
  </si>
  <si>
    <t>葛  琳</t>
  </si>
  <si>
    <t>关雪松</t>
  </si>
  <si>
    <t>郭静波</t>
  </si>
  <si>
    <t>韩红颖</t>
  </si>
  <si>
    <t>胡春红</t>
  </si>
  <si>
    <t>胡艳丽</t>
  </si>
  <si>
    <t>滑福龙</t>
  </si>
  <si>
    <t>黄福强</t>
  </si>
  <si>
    <t>鞠  明</t>
  </si>
  <si>
    <t>李春光</t>
  </si>
  <si>
    <t>李春红</t>
  </si>
  <si>
    <t>李海龙</t>
  </si>
  <si>
    <t>李继坤</t>
  </si>
  <si>
    <t>李利辉</t>
  </si>
  <si>
    <t>李  鑫</t>
  </si>
  <si>
    <t>李延娣</t>
  </si>
  <si>
    <t>李占军</t>
  </si>
  <si>
    <t>李志强</t>
  </si>
  <si>
    <t>刘光远</t>
  </si>
  <si>
    <t>刘汉清</t>
  </si>
  <si>
    <t>刘兴国</t>
  </si>
  <si>
    <t>卢秋颖</t>
  </si>
  <si>
    <t>卢艳彬</t>
  </si>
  <si>
    <t>吕长烈</t>
  </si>
  <si>
    <t>孟祥锋</t>
  </si>
  <si>
    <t>宁文刚</t>
  </si>
  <si>
    <t>齐秀华</t>
  </si>
  <si>
    <t>任长皓</t>
  </si>
  <si>
    <t>邵巍巍</t>
  </si>
  <si>
    <t>沈喜军</t>
  </si>
  <si>
    <t>沈  岩</t>
  </si>
  <si>
    <t>石忠晶</t>
  </si>
  <si>
    <t>孙  璐</t>
  </si>
  <si>
    <t>孙佩华</t>
  </si>
  <si>
    <t>孙晓莉</t>
  </si>
  <si>
    <t>孙延久</t>
  </si>
  <si>
    <t>孙英智</t>
  </si>
  <si>
    <t>孙兆革</t>
  </si>
  <si>
    <t>田琪伟</t>
  </si>
  <si>
    <t>王京东</t>
  </si>
  <si>
    <t>王启寅</t>
  </si>
  <si>
    <t>王钦炜</t>
  </si>
  <si>
    <t>王少辉</t>
  </si>
  <si>
    <t>王天亮</t>
  </si>
  <si>
    <t>王秀红</t>
  </si>
  <si>
    <t>魏广秀</t>
  </si>
  <si>
    <t>吴国臣</t>
  </si>
  <si>
    <t>吴丽春</t>
  </si>
  <si>
    <t>吴玉光</t>
  </si>
  <si>
    <t>吴兆勇</t>
  </si>
  <si>
    <t>夏苓新</t>
  </si>
  <si>
    <t>肖培华</t>
  </si>
  <si>
    <t>邢如飞</t>
  </si>
  <si>
    <t>徐淑梅</t>
  </si>
  <si>
    <t>闫成柱</t>
  </si>
  <si>
    <t>闫  岩</t>
  </si>
  <si>
    <t>姚立娟</t>
  </si>
  <si>
    <t>殷立忠</t>
  </si>
  <si>
    <t>尹宪宾</t>
  </si>
  <si>
    <t>于宝玲</t>
  </si>
  <si>
    <t>翟秀颖</t>
  </si>
  <si>
    <t>张殿森</t>
  </si>
  <si>
    <t>张华清</t>
  </si>
  <si>
    <t>张万强</t>
  </si>
  <si>
    <t>郑东生</t>
  </si>
  <si>
    <t>周  广</t>
  </si>
  <si>
    <t>韩相军</t>
  </si>
  <si>
    <t>梁  旭</t>
  </si>
  <si>
    <t>唐彦秋</t>
  </si>
  <si>
    <t>杨  爽</t>
  </si>
  <si>
    <t>张  瑜</t>
  </si>
  <si>
    <t>王卫红</t>
  </si>
  <si>
    <t>孙志华</t>
  </si>
  <si>
    <t>董婉茹</t>
  </si>
  <si>
    <t>王丽娟</t>
  </si>
  <si>
    <t>韩  丽</t>
  </si>
  <si>
    <t>于大卫</t>
  </si>
  <si>
    <t>张  丽</t>
  </si>
  <si>
    <t>杨伟达</t>
  </si>
  <si>
    <t>梁昌龙</t>
  </si>
  <si>
    <t>宋  奇</t>
  </si>
  <si>
    <t>尤嘉琳</t>
  </si>
  <si>
    <t>李冬梅</t>
  </si>
  <si>
    <t>王海燕</t>
  </si>
  <si>
    <t>肖培宝</t>
  </si>
  <si>
    <t>杨  勇</t>
  </si>
  <si>
    <t>刘  凌</t>
  </si>
  <si>
    <t>佟  君</t>
  </si>
  <si>
    <t>周姝婕</t>
  </si>
  <si>
    <t>郑晓君</t>
  </si>
  <si>
    <t>高丹阳</t>
  </si>
  <si>
    <t>张  宇</t>
  </si>
  <si>
    <t>刘守富</t>
  </si>
  <si>
    <t>毛洪涛</t>
  </si>
  <si>
    <t>孟晓利</t>
  </si>
  <si>
    <t>史  岩</t>
  </si>
  <si>
    <t>孙宝厚</t>
  </si>
  <si>
    <t>张立艳</t>
  </si>
  <si>
    <t>庄洪超</t>
  </si>
  <si>
    <t>吴继平</t>
  </si>
  <si>
    <t>王德丽</t>
  </si>
  <si>
    <t>刘居崧</t>
  </si>
  <si>
    <t>张东颇</t>
  </si>
  <si>
    <t>宋丙龙</t>
  </si>
  <si>
    <t>吴喜彬</t>
  </si>
  <si>
    <t>王铭浩</t>
  </si>
  <si>
    <t>夏德林</t>
  </si>
  <si>
    <t>徐刚恒</t>
  </si>
  <si>
    <t>鲁成辉</t>
  </si>
  <si>
    <t>张庆海</t>
  </si>
  <si>
    <t>赵  林</t>
  </si>
  <si>
    <t>张丽娟</t>
  </si>
  <si>
    <t>大箐山县信访局</t>
  </si>
  <si>
    <t>王晓巍</t>
  </si>
  <si>
    <t>王昱湃</t>
  </si>
  <si>
    <t>姜伟阳</t>
  </si>
  <si>
    <t>马  旭</t>
  </si>
  <si>
    <t>石建华</t>
  </si>
  <si>
    <t>谭有心</t>
  </si>
  <si>
    <t>李  宁</t>
  </si>
  <si>
    <t>大箐山县科学技术协会</t>
  </si>
  <si>
    <t>赵希杰</t>
  </si>
  <si>
    <t>郑德壮</t>
  </si>
  <si>
    <t>大箐山县住房和城乡建设局</t>
  </si>
  <si>
    <t>杨奕秋</t>
  </si>
  <si>
    <t>王志璐</t>
  </si>
  <si>
    <t>景一航</t>
  </si>
  <si>
    <t>王  蒙</t>
  </si>
  <si>
    <t>朱雅丽</t>
  </si>
  <si>
    <t>胡英博</t>
  </si>
  <si>
    <t>唐永亮</t>
  </si>
  <si>
    <t>崔建国</t>
  </si>
  <si>
    <t>滑福庆</t>
  </si>
  <si>
    <t>王恩全</t>
  </si>
  <si>
    <t>刘春艳</t>
  </si>
  <si>
    <t>孙冬梅</t>
  </si>
  <si>
    <t>王奕然</t>
  </si>
  <si>
    <t>张歆秋</t>
  </si>
  <si>
    <t>王志超</t>
  </si>
  <si>
    <t>孙长宇</t>
  </si>
  <si>
    <t>张  威</t>
  </si>
  <si>
    <t>吕  婧</t>
  </si>
  <si>
    <t>吴晨曦</t>
  </si>
  <si>
    <t>孙晓秋</t>
  </si>
  <si>
    <t>王  超</t>
  </si>
  <si>
    <t>刘玉彬</t>
  </si>
  <si>
    <t>马文革</t>
  </si>
  <si>
    <t>杨林喜</t>
  </si>
  <si>
    <t>张鑫岭</t>
  </si>
  <si>
    <t>刘连春</t>
  </si>
  <si>
    <t>王东林</t>
  </si>
  <si>
    <t>王兴家</t>
  </si>
  <si>
    <t>平显峰</t>
  </si>
  <si>
    <t>吴  杰</t>
  </si>
  <si>
    <t>周  旋</t>
  </si>
  <si>
    <t>李  磊</t>
  </si>
  <si>
    <t>大箐山县委编办</t>
  </si>
  <si>
    <t>刘方亮</t>
  </si>
  <si>
    <t>战寿星</t>
  </si>
  <si>
    <t>李晶琪</t>
  </si>
  <si>
    <t>刘凤清</t>
  </si>
  <si>
    <t>杨婧博</t>
  </si>
  <si>
    <t>孙  月</t>
  </si>
  <si>
    <t>大箐山县检察院</t>
  </si>
  <si>
    <t>常  春</t>
  </si>
  <si>
    <t>柯  迪</t>
  </si>
  <si>
    <t>刘  通</t>
  </si>
  <si>
    <t>刘喜忠</t>
  </si>
  <si>
    <t>苗  越</t>
  </si>
  <si>
    <t>邱德林</t>
  </si>
  <si>
    <t>唐加玉</t>
  </si>
  <si>
    <t>项馨莹</t>
  </si>
  <si>
    <t>苑洪成</t>
  </si>
  <si>
    <t>孙法江</t>
  </si>
  <si>
    <t>魏  来</t>
  </si>
  <si>
    <t>张迎哲</t>
  </si>
  <si>
    <t>徐亚东</t>
  </si>
  <si>
    <t>张  静</t>
  </si>
  <si>
    <t>姜桂林</t>
  </si>
  <si>
    <t>吴志勇</t>
  </si>
  <si>
    <t>李炳发</t>
  </si>
  <si>
    <t>吕淑梅</t>
  </si>
  <si>
    <t>苏  丹</t>
  </si>
  <si>
    <t>孙晓儒</t>
  </si>
  <si>
    <t>田艳玲</t>
  </si>
  <si>
    <t>孙海波</t>
  </si>
  <si>
    <t>王德民</t>
  </si>
  <si>
    <t>温春雨</t>
  </si>
  <si>
    <t>尤利利</t>
  </si>
  <si>
    <t>李梦雨</t>
  </si>
  <si>
    <t>李万军</t>
  </si>
  <si>
    <t>李艳萍</t>
  </si>
  <si>
    <t>屈晶艳</t>
  </si>
  <si>
    <t>郑忠菊</t>
  </si>
  <si>
    <t>裴鑫童</t>
  </si>
  <si>
    <t>吴普杰</t>
  </si>
  <si>
    <t>王宇晴</t>
  </si>
  <si>
    <t>刘思奇</t>
  </si>
  <si>
    <t>许  琦</t>
  </si>
  <si>
    <t>牟  雪</t>
  </si>
  <si>
    <t>陈红艳</t>
  </si>
  <si>
    <t>大箐山县直属机关工作委员会</t>
  </si>
  <si>
    <t>李婉秋</t>
  </si>
  <si>
    <t>闫美媛</t>
  </si>
  <si>
    <t>钟  浩</t>
  </si>
  <si>
    <t>中国共产主义青年团大箐山县委员会</t>
  </si>
  <si>
    <t>董伟达</t>
  </si>
  <si>
    <t>贠吉亮</t>
  </si>
  <si>
    <t>大箐山县供热服务中心</t>
  </si>
  <si>
    <t>王嗣彬</t>
  </si>
  <si>
    <t>史  闯</t>
  </si>
  <si>
    <t>王  彪</t>
  </si>
  <si>
    <t>高丽娟</t>
  </si>
  <si>
    <t>吴  琼</t>
  </si>
  <si>
    <t>崔玉凤</t>
  </si>
  <si>
    <t>佘禄鸣</t>
  </si>
  <si>
    <t>陈慧雷</t>
  </si>
  <si>
    <t>杨金凯</t>
  </si>
  <si>
    <t>杨学志</t>
  </si>
  <si>
    <t>刘方臣</t>
  </si>
  <si>
    <t>王仁刚</t>
  </si>
  <si>
    <t>刘  佳</t>
  </si>
  <si>
    <t>张元瑞</t>
  </si>
  <si>
    <t>马  塞</t>
  </si>
  <si>
    <t>王可义</t>
  </si>
  <si>
    <t>杜尚存</t>
  </si>
  <si>
    <t>赵明光</t>
  </si>
  <si>
    <t>韩建国</t>
  </si>
  <si>
    <t>芦  斌</t>
  </si>
  <si>
    <t>杜海丰</t>
  </si>
  <si>
    <t>许蓬勃</t>
  </si>
  <si>
    <t>辛  亮</t>
  </si>
  <si>
    <t>李桂景</t>
  </si>
  <si>
    <t>王力才</t>
  </si>
  <si>
    <t>张存和</t>
  </si>
  <si>
    <t>王海鑫</t>
  </si>
  <si>
    <t>霍东明</t>
  </si>
  <si>
    <t>孙海峰</t>
  </si>
  <si>
    <t>秦  玮</t>
  </si>
  <si>
    <t>周  楠</t>
  </si>
  <si>
    <t>董志刚</t>
  </si>
  <si>
    <t>王  磊</t>
  </si>
  <si>
    <t>周立杰</t>
  </si>
  <si>
    <t>李廷尉</t>
  </si>
  <si>
    <t>刘金雨</t>
  </si>
  <si>
    <t>曹立伟</t>
  </si>
  <si>
    <t>赵乃成</t>
  </si>
  <si>
    <t>张  昊</t>
  </si>
  <si>
    <t>王程刚</t>
  </si>
  <si>
    <t>于  岩</t>
  </si>
  <si>
    <t>王国富</t>
  </si>
  <si>
    <t>孙  闯</t>
  </si>
  <si>
    <t>兴  旺</t>
  </si>
  <si>
    <t>栾  波</t>
  </si>
  <si>
    <t>何伟东</t>
  </si>
  <si>
    <t>陈  锐</t>
  </si>
  <si>
    <t>宋何一</t>
  </si>
  <si>
    <t>胡建博</t>
  </si>
  <si>
    <t>朱宇航</t>
  </si>
  <si>
    <t>孙  哲</t>
  </si>
  <si>
    <t>张兆鹏</t>
  </si>
  <si>
    <t>张兆鑫</t>
  </si>
  <si>
    <t>李  岩</t>
  </si>
  <si>
    <t>王子吉</t>
  </si>
  <si>
    <t>张育铭</t>
  </si>
  <si>
    <t>王彦成</t>
  </si>
  <si>
    <t>朗乡镇人民政府</t>
  </si>
  <si>
    <t>卞大明</t>
  </si>
  <si>
    <t>关正鹏</t>
  </si>
  <si>
    <t>韩庆林</t>
  </si>
  <si>
    <t>李  峰</t>
  </si>
  <si>
    <t>李凯程</t>
  </si>
  <si>
    <t>王德龙</t>
  </si>
  <si>
    <t>王长革</t>
  </si>
  <si>
    <t>温舒帆</t>
  </si>
  <si>
    <t>杨敏娜</t>
  </si>
  <si>
    <t>于法龙</t>
  </si>
  <si>
    <t>刘洪才</t>
  </si>
  <si>
    <t>董  越</t>
  </si>
  <si>
    <t>王志强</t>
  </si>
  <si>
    <t>刘  淼</t>
  </si>
  <si>
    <t>王雅楠</t>
  </si>
  <si>
    <t>董浩洋</t>
  </si>
  <si>
    <t>于  洋</t>
  </si>
  <si>
    <t>龙伊淋</t>
  </si>
  <si>
    <t>于德坤</t>
  </si>
  <si>
    <t>高榕徽</t>
  </si>
  <si>
    <t>黄海波</t>
  </si>
  <si>
    <t>赵晓丹</t>
  </si>
  <si>
    <t>孙奥然</t>
  </si>
  <si>
    <t>安志刚</t>
  </si>
  <si>
    <t>刁百霞</t>
  </si>
  <si>
    <t>何学梅</t>
  </si>
  <si>
    <t>何学运</t>
  </si>
  <si>
    <t>刘丽艳</t>
  </si>
  <si>
    <t>吕春江</t>
  </si>
  <si>
    <t>马鸣俊</t>
  </si>
  <si>
    <t>平  瑜</t>
  </si>
  <si>
    <t>张庆好</t>
  </si>
  <si>
    <t>张政坤</t>
  </si>
  <si>
    <t>周  琳</t>
  </si>
  <si>
    <t>史佳运</t>
  </si>
  <si>
    <t>赵伟东</t>
  </si>
  <si>
    <t>李春超</t>
  </si>
  <si>
    <t>万  涛</t>
  </si>
  <si>
    <t>刘  丹</t>
  </si>
  <si>
    <t>于振波</t>
  </si>
  <si>
    <t>胡俊伟</t>
  </si>
  <si>
    <t>高佩珍</t>
  </si>
  <si>
    <t>邓振波</t>
  </si>
  <si>
    <t>石  磊</t>
  </si>
  <si>
    <t>朱学山</t>
  </si>
  <si>
    <t>陈幸飞</t>
  </si>
  <si>
    <t>马万里</t>
  </si>
  <si>
    <t>许景怡</t>
  </si>
  <si>
    <t>张祚铭</t>
  </si>
  <si>
    <t>杜德伟</t>
  </si>
  <si>
    <t>赵  爽</t>
  </si>
  <si>
    <t>安  东</t>
  </si>
  <si>
    <t>中共大箐山县委办</t>
  </si>
  <si>
    <t>刘任重</t>
  </si>
  <si>
    <t>赵志刚</t>
  </si>
  <si>
    <t>陈靖文</t>
  </si>
  <si>
    <t>冯善春</t>
  </si>
  <si>
    <t>于  晶</t>
  </si>
  <si>
    <t>刘鑫蕊</t>
  </si>
  <si>
    <t>张凤婷</t>
  </si>
  <si>
    <t>万丹丹</t>
  </si>
  <si>
    <t>吴洪斌</t>
  </si>
  <si>
    <t>畅  姗</t>
  </si>
  <si>
    <t>杨明澔</t>
  </si>
  <si>
    <t>吴  磊</t>
  </si>
  <si>
    <t>谷云峰</t>
  </si>
  <si>
    <t>工商联</t>
  </si>
  <si>
    <t>谷云川</t>
  </si>
  <si>
    <t>红十字会</t>
  </si>
  <si>
    <t>肖玉璞</t>
  </si>
  <si>
    <t>大箐山县带岭镇人民政府</t>
  </si>
  <si>
    <t>赫利民</t>
  </si>
  <si>
    <t>左丽红</t>
  </si>
  <si>
    <t>刘  蒙</t>
  </si>
  <si>
    <t>王海婷</t>
  </si>
  <si>
    <t>蒋喜博</t>
  </si>
  <si>
    <t>王鑫禹</t>
  </si>
  <si>
    <t>刘宇坤</t>
  </si>
  <si>
    <t>刘海宇</t>
  </si>
  <si>
    <t>任泽靓</t>
  </si>
  <si>
    <t>吕  锐</t>
  </si>
  <si>
    <t>朱捷琳</t>
  </si>
  <si>
    <t>史  旭</t>
  </si>
  <si>
    <t>艾  鑫</t>
  </si>
  <si>
    <t>李禹萱</t>
  </si>
  <si>
    <t>尹国强</t>
  </si>
  <si>
    <t>史坤鹏</t>
  </si>
  <si>
    <t>陈子龙</t>
  </si>
  <si>
    <t>曹  静</t>
  </si>
  <si>
    <t>张  锐</t>
  </si>
  <si>
    <t>曹  辉</t>
  </si>
  <si>
    <t>吴清双</t>
  </si>
  <si>
    <t>战凯宇</t>
  </si>
  <si>
    <t>郝慧茁</t>
  </si>
  <si>
    <t>张靖博</t>
  </si>
  <si>
    <t>苏纪元</t>
  </si>
  <si>
    <t>王瑷宁</t>
  </si>
  <si>
    <t>赵盛洋</t>
  </si>
  <si>
    <t>贾欣慧</t>
  </si>
  <si>
    <t>张欣晶</t>
  </si>
  <si>
    <t>姜  波</t>
  </si>
  <si>
    <t>那  娜</t>
  </si>
  <si>
    <t>黄俊玲</t>
  </si>
  <si>
    <t>陈靖阳</t>
  </si>
  <si>
    <t>李珊珊</t>
  </si>
  <si>
    <t>杜雪莹</t>
  </si>
  <si>
    <t>王  莹</t>
  </si>
  <si>
    <t>关云飞</t>
  </si>
  <si>
    <t>王  心</t>
  </si>
  <si>
    <t>孙大伟</t>
  </si>
  <si>
    <t>梁显达</t>
  </si>
  <si>
    <t>王  双</t>
  </si>
  <si>
    <t>刘孟宇</t>
  </si>
  <si>
    <t>李淑敏</t>
  </si>
  <si>
    <t>李  宾</t>
  </si>
  <si>
    <t>徐  玮</t>
  </si>
  <si>
    <t>刘金梅</t>
  </si>
  <si>
    <t>高  杰</t>
  </si>
  <si>
    <t>周  磊</t>
  </si>
  <si>
    <t>闫  辉</t>
  </si>
  <si>
    <t>宋  博</t>
  </si>
  <si>
    <t>王宏艳</t>
  </si>
  <si>
    <t>郑秀梅</t>
  </si>
  <si>
    <t>李振宏</t>
  </si>
  <si>
    <t>曲丽娜</t>
  </si>
  <si>
    <t>曲艳慧</t>
  </si>
  <si>
    <t>崔玉娟</t>
  </si>
  <si>
    <t>李婵娟</t>
  </si>
  <si>
    <t>王成祥</t>
  </si>
  <si>
    <t>李大伟</t>
  </si>
  <si>
    <t>大箐山县农业农村局</t>
  </si>
  <si>
    <t>李大磊</t>
  </si>
  <si>
    <t>王洪峰</t>
  </si>
  <si>
    <t>梁  怡</t>
  </si>
  <si>
    <t>王  岩</t>
  </si>
  <si>
    <t>陈  健</t>
  </si>
  <si>
    <t>李爱琳</t>
  </si>
  <si>
    <t>韩佳良</t>
  </si>
  <si>
    <t>宋宝泽</t>
  </si>
  <si>
    <t>孙  琪</t>
  </si>
  <si>
    <t>霍清秀</t>
  </si>
  <si>
    <t>李春凤</t>
  </si>
  <si>
    <t>曲恒溢</t>
  </si>
  <si>
    <t>刘雪冰</t>
  </si>
  <si>
    <t>王晓庚</t>
  </si>
  <si>
    <t>王鹤鸣</t>
  </si>
  <si>
    <t>张永祥</t>
  </si>
  <si>
    <t>吕春贵</t>
  </si>
  <si>
    <t>谭广凤</t>
  </si>
  <si>
    <t>霍  焱</t>
  </si>
  <si>
    <t>李扬秋</t>
  </si>
  <si>
    <t>高  闯</t>
  </si>
  <si>
    <t>滑东权</t>
  </si>
  <si>
    <t>朱  辉</t>
  </si>
  <si>
    <t>邰  鹤</t>
  </si>
  <si>
    <t>刘来龙</t>
  </si>
  <si>
    <t>刘  钊</t>
  </si>
  <si>
    <t>晁月杰</t>
  </si>
  <si>
    <t>崔  雨</t>
  </si>
  <si>
    <t>王  婷</t>
  </si>
  <si>
    <t>宁新悦</t>
  </si>
  <si>
    <t>田  晖</t>
  </si>
  <si>
    <t>刘鸿波</t>
  </si>
  <si>
    <t>刘海锟</t>
  </si>
  <si>
    <t>王悦竹</t>
  </si>
  <si>
    <t>王子君</t>
  </si>
  <si>
    <t>唐玉东</t>
  </si>
  <si>
    <t>梁文强</t>
  </si>
  <si>
    <t>李姬凤</t>
  </si>
  <si>
    <t>大箐山县朗乡镇达里小学</t>
  </si>
  <si>
    <t>王  琪</t>
  </si>
  <si>
    <t>孙万里</t>
  </si>
  <si>
    <t>由德辉</t>
  </si>
  <si>
    <t>朱天臣</t>
  </si>
  <si>
    <t>王  艳</t>
  </si>
  <si>
    <t>张秀杰</t>
  </si>
  <si>
    <t>刘洪波</t>
  </si>
  <si>
    <t>朱凤艳</t>
  </si>
  <si>
    <t>曾珊雅</t>
  </si>
  <si>
    <t>王思涵</t>
  </si>
  <si>
    <t>张艳波</t>
  </si>
  <si>
    <t>逄淑芝</t>
  </si>
  <si>
    <t>刘翠梅</t>
  </si>
  <si>
    <t>王  静</t>
  </si>
  <si>
    <t>王  坚</t>
  </si>
  <si>
    <t>唐艳芝</t>
  </si>
  <si>
    <t>冯枝花</t>
  </si>
  <si>
    <t>都田丽</t>
  </si>
  <si>
    <t>霍艳双</t>
  </si>
  <si>
    <t>陈淑琴</t>
  </si>
  <si>
    <t>宋  娜</t>
  </si>
  <si>
    <t>谷凤琴</t>
  </si>
  <si>
    <t>谷海波</t>
  </si>
  <si>
    <t>张  宏</t>
  </si>
  <si>
    <t>闫永花</t>
  </si>
  <si>
    <t>王明坤</t>
  </si>
  <si>
    <t>朱海燕</t>
  </si>
  <si>
    <t>樊春菊</t>
  </si>
  <si>
    <t>周  丽</t>
  </si>
  <si>
    <t>张焱冰</t>
  </si>
  <si>
    <t>樊建秀</t>
  </si>
  <si>
    <t>徐庆成</t>
  </si>
  <si>
    <t>张艳艳</t>
  </si>
  <si>
    <t>孟祥红</t>
  </si>
  <si>
    <t>王丽芬</t>
  </si>
  <si>
    <t>张光日</t>
  </si>
  <si>
    <t>张启龙</t>
  </si>
  <si>
    <t>张增英</t>
  </si>
  <si>
    <t>高秀莲</t>
  </si>
  <si>
    <t>朱彦红</t>
  </si>
  <si>
    <t>岳光文</t>
  </si>
  <si>
    <t>李忠梅</t>
  </si>
  <si>
    <t>刘翠波</t>
  </si>
  <si>
    <t>黄淑梅</t>
  </si>
  <si>
    <t>张春燕</t>
  </si>
  <si>
    <t>刘  艺</t>
  </si>
  <si>
    <t>于寿卓</t>
  </si>
  <si>
    <t>韩桂杰</t>
  </si>
  <si>
    <t>王秀梅</t>
  </si>
  <si>
    <t>靳淑霞</t>
  </si>
  <si>
    <t>白  兴</t>
  </si>
  <si>
    <t>逯光跃</t>
  </si>
  <si>
    <t>赵雪玲</t>
  </si>
  <si>
    <t>贾艳梅</t>
  </si>
  <si>
    <t>闫太范</t>
  </si>
  <si>
    <t>王金华</t>
  </si>
  <si>
    <t>樊春华</t>
  </si>
  <si>
    <t>赵启才</t>
  </si>
  <si>
    <t>邵长展</t>
  </si>
  <si>
    <t>张  红</t>
  </si>
  <si>
    <t>闫世芬</t>
  </si>
  <si>
    <t>高  洪</t>
  </si>
  <si>
    <t>大箐山县人大常委会</t>
  </si>
  <si>
    <t>徐可亮</t>
  </si>
  <si>
    <t>董家斯</t>
  </si>
  <si>
    <t>刘福忠</t>
  </si>
  <si>
    <t>聂永泉</t>
  </si>
  <si>
    <t>穆文杰</t>
  </si>
  <si>
    <t>姜培培</t>
  </si>
  <si>
    <t>李福军</t>
  </si>
  <si>
    <t>荣守辉</t>
  </si>
  <si>
    <t>赵显兵</t>
  </si>
  <si>
    <t>魏淑敏</t>
  </si>
  <si>
    <t>舒晓利</t>
  </si>
  <si>
    <t>赵庆春</t>
  </si>
  <si>
    <t>张春友</t>
  </si>
  <si>
    <t>汤馥萍</t>
  </si>
  <si>
    <t>纪谦勇</t>
  </si>
  <si>
    <t>中国人民政治协商会议大箐山县委员会</t>
  </si>
  <si>
    <t>李瑛男</t>
  </si>
  <si>
    <t>王  峰</t>
  </si>
  <si>
    <t>杨学武</t>
  </si>
  <si>
    <t>李海军</t>
  </si>
  <si>
    <t>王子瑜</t>
  </si>
  <si>
    <t>王云峰</t>
  </si>
  <si>
    <t>黄跃芳</t>
  </si>
  <si>
    <t>邵洪达</t>
  </si>
  <si>
    <t>杨学晶</t>
  </si>
  <si>
    <t>徐英伟</t>
  </si>
  <si>
    <t>王少林</t>
  </si>
  <si>
    <t>贠姊杰</t>
  </si>
  <si>
    <t>潘悦军</t>
  </si>
  <si>
    <t>大箐山县卫生健康局</t>
  </si>
  <si>
    <t>冯力强</t>
  </si>
  <si>
    <t>高丽丽</t>
  </si>
  <si>
    <t>吴  琦</t>
  </si>
  <si>
    <t>贾智宇</t>
  </si>
  <si>
    <t>赵宏伟</t>
  </si>
  <si>
    <t>郭  璇</t>
  </si>
  <si>
    <t>白  雪</t>
  </si>
  <si>
    <t>张玮麟</t>
  </si>
  <si>
    <t>张  雪</t>
  </si>
  <si>
    <t>高明宇</t>
  </si>
  <si>
    <t>许津铭</t>
  </si>
  <si>
    <t>于春峰</t>
  </si>
  <si>
    <t>大箐山县带岭中学</t>
  </si>
  <si>
    <t>朱娅丹</t>
  </si>
  <si>
    <t>贾鹏昆</t>
  </si>
  <si>
    <t>张  丹</t>
  </si>
  <si>
    <t>刘兰杰</t>
  </si>
  <si>
    <t>毕  雷</t>
  </si>
  <si>
    <t>陈桂华</t>
  </si>
  <si>
    <t>陈丽华</t>
  </si>
  <si>
    <t>陈  颖</t>
  </si>
  <si>
    <t>崔彩红</t>
  </si>
  <si>
    <t>崔晓莉</t>
  </si>
  <si>
    <t>崔  宇</t>
  </si>
  <si>
    <t>刁桂明</t>
  </si>
  <si>
    <t>高明杰</t>
  </si>
  <si>
    <t>郭丽宏</t>
  </si>
  <si>
    <t>霍东宁</t>
  </si>
  <si>
    <t>嵇  宇</t>
  </si>
  <si>
    <t>齐  清</t>
  </si>
  <si>
    <t>李东华</t>
  </si>
  <si>
    <t>李洁冰</t>
  </si>
  <si>
    <t>李  克</t>
  </si>
  <si>
    <t>肖茂群</t>
  </si>
  <si>
    <t>刘冬梅</t>
  </si>
  <si>
    <t>刘天澈</t>
  </si>
  <si>
    <t>刘艳春</t>
  </si>
  <si>
    <t>吕庭棠</t>
  </si>
  <si>
    <t>马艳红</t>
  </si>
  <si>
    <t>潘  虹</t>
  </si>
  <si>
    <t>齐英宏</t>
  </si>
  <si>
    <t>曲  宁</t>
  </si>
  <si>
    <t>佘春菊</t>
  </si>
  <si>
    <t>施玉娟</t>
  </si>
  <si>
    <t>宋金凤</t>
  </si>
  <si>
    <t>孙永宁</t>
  </si>
  <si>
    <t>滕兆洪</t>
  </si>
  <si>
    <t>王海枫</t>
  </si>
  <si>
    <t>王  晶</t>
  </si>
  <si>
    <t>王  敏</t>
  </si>
  <si>
    <t>王  伟</t>
  </si>
  <si>
    <t>王晓云</t>
  </si>
  <si>
    <t>王长清</t>
  </si>
  <si>
    <t>吴瑞红</t>
  </si>
  <si>
    <t>奚立冬</t>
  </si>
  <si>
    <t>徐红梅</t>
  </si>
  <si>
    <t>徐继军</t>
  </si>
  <si>
    <t>徐  影</t>
  </si>
  <si>
    <t>许家强</t>
  </si>
  <si>
    <t>许秀丽</t>
  </si>
  <si>
    <t>闫志彬</t>
  </si>
  <si>
    <t>杨亚萍</t>
  </si>
  <si>
    <t>尹  航</t>
  </si>
  <si>
    <t>赵兰波</t>
  </si>
  <si>
    <t>陈宝华</t>
  </si>
  <si>
    <t>展洪飞</t>
  </si>
  <si>
    <t>张德芬</t>
  </si>
  <si>
    <t>张  慧</t>
  </si>
  <si>
    <t>张士平</t>
  </si>
  <si>
    <t>张亚丽</t>
  </si>
  <si>
    <t>张  颖</t>
  </si>
  <si>
    <t>郑舒龠</t>
  </si>
  <si>
    <t>郑彦龙</t>
  </si>
  <si>
    <t>郑玉梅</t>
  </si>
  <si>
    <t>朱  宁</t>
  </si>
  <si>
    <t>马东岚</t>
  </si>
  <si>
    <t>邹晓华</t>
  </si>
  <si>
    <t>佐秀芹</t>
  </si>
  <si>
    <t>姜  萍</t>
  </si>
  <si>
    <t>李乡野</t>
  </si>
  <si>
    <t>杨景华</t>
  </si>
  <si>
    <t>宋冬冬</t>
  </si>
  <si>
    <t>于忠萍</t>
  </si>
  <si>
    <t>关静涛</t>
  </si>
  <si>
    <t>孙丽杰</t>
  </si>
  <si>
    <t>邴玉巍</t>
  </si>
  <si>
    <t>王金红</t>
  </si>
  <si>
    <t>程东梅</t>
  </si>
  <si>
    <t>王连阁</t>
  </si>
  <si>
    <t>陈  君</t>
  </si>
  <si>
    <t>倪冬梅</t>
  </si>
  <si>
    <t>滑东新</t>
  </si>
  <si>
    <t>大箐山县林业和草原局</t>
  </si>
  <si>
    <t>高建林</t>
  </si>
  <si>
    <t>张庆文</t>
  </si>
  <si>
    <t>赵兴江</t>
  </si>
  <si>
    <t>于恒泊</t>
  </si>
  <si>
    <t>杨春香</t>
  </si>
  <si>
    <t>李京海</t>
  </si>
  <si>
    <t>张万德</t>
  </si>
  <si>
    <t>张瑞山</t>
  </si>
  <si>
    <t>邱冠勇</t>
  </si>
  <si>
    <t>冷  军</t>
  </si>
  <si>
    <t>杜  鑫</t>
  </si>
  <si>
    <t>姜海军</t>
  </si>
  <si>
    <t>徐  枫</t>
  </si>
  <si>
    <t>杨彥辉</t>
  </si>
  <si>
    <t>姜  巍</t>
  </si>
  <si>
    <t>孟繁华</t>
  </si>
  <si>
    <t>王长财</t>
  </si>
  <si>
    <t>王泽瀚</t>
  </si>
  <si>
    <t>吕  斌</t>
  </si>
  <si>
    <t>姚  晶</t>
  </si>
  <si>
    <t>徐建海</t>
  </si>
  <si>
    <t>史言成</t>
  </si>
  <si>
    <t>蒋树林</t>
  </si>
  <si>
    <t>朱福春</t>
  </si>
  <si>
    <t>郭艳东</t>
  </si>
  <si>
    <t>郭忠伟</t>
  </si>
  <si>
    <t>董  伟</t>
  </si>
  <si>
    <t>卜令文</t>
  </si>
  <si>
    <t>毕庶岩</t>
  </si>
  <si>
    <t>王秀云</t>
  </si>
  <si>
    <t>赵立臣</t>
  </si>
  <si>
    <t>王  辉</t>
  </si>
  <si>
    <t>常大伟</t>
  </si>
  <si>
    <t>李长丰</t>
  </si>
  <si>
    <t>牛  爽</t>
  </si>
  <si>
    <t>杨海丰</t>
  </si>
  <si>
    <t>梁文金</t>
  </si>
  <si>
    <t>周力群</t>
  </si>
  <si>
    <t>奚润泽</t>
  </si>
  <si>
    <t>大箐山县医疗保障局</t>
  </si>
  <si>
    <t>方笑天</t>
  </si>
  <si>
    <t>郑  义</t>
  </si>
  <si>
    <t>赵晓莉</t>
  </si>
  <si>
    <t>刘晓莉</t>
  </si>
  <si>
    <t>逯  达</t>
  </si>
  <si>
    <t>王  龙</t>
  </si>
  <si>
    <t>王一棋</t>
  </si>
  <si>
    <t>李  敏</t>
  </si>
  <si>
    <t>吕萍萍</t>
  </si>
  <si>
    <t>大箐山县人民医院</t>
  </si>
  <si>
    <t>杜兴甫</t>
  </si>
  <si>
    <t>苏永海</t>
  </si>
  <si>
    <t>杨大勇</t>
  </si>
  <si>
    <t>孙永昆</t>
  </si>
  <si>
    <t>佟功林</t>
  </si>
  <si>
    <t>王  宏</t>
  </si>
  <si>
    <t>韩秀丽</t>
  </si>
  <si>
    <t>王  巍</t>
  </si>
  <si>
    <t>秦淑丽</t>
  </si>
  <si>
    <t>崔  妍</t>
  </si>
  <si>
    <t>于浩亮</t>
  </si>
  <si>
    <t>贾宝新</t>
  </si>
  <si>
    <t>薛存山</t>
  </si>
  <si>
    <t>马泽丹</t>
  </si>
  <si>
    <t>艾  旭</t>
  </si>
  <si>
    <t>杨  柳</t>
  </si>
  <si>
    <t>徐啸华</t>
  </si>
  <si>
    <t>李荣斌</t>
  </si>
  <si>
    <t>孙大鹏</t>
  </si>
  <si>
    <t>王秋艳</t>
  </si>
  <si>
    <t>程霏霏</t>
  </si>
  <si>
    <t>刘红梅</t>
  </si>
  <si>
    <t>李月玲</t>
  </si>
  <si>
    <t>石  佳</t>
  </si>
  <si>
    <t>陈  红</t>
  </si>
  <si>
    <t>孙圆圆</t>
  </si>
  <si>
    <t>于婧鑫</t>
  </si>
  <si>
    <t>魏玉平</t>
  </si>
  <si>
    <t>艾  军</t>
  </si>
  <si>
    <t>马田甜</t>
  </si>
  <si>
    <t>陈维婧</t>
  </si>
  <si>
    <t>宋  瑞</t>
  </si>
  <si>
    <t>吴梦媛</t>
  </si>
  <si>
    <t>李玮卓</t>
  </si>
  <si>
    <t>任  艳</t>
  </si>
  <si>
    <t>高  敏</t>
  </si>
  <si>
    <t>范丽娇</t>
  </si>
  <si>
    <t>闫明波</t>
  </si>
  <si>
    <t>艾文佳</t>
  </si>
  <si>
    <t>徐美佳</t>
  </si>
  <si>
    <t>朱凤波</t>
  </si>
  <si>
    <t>张玉梅</t>
  </si>
  <si>
    <t>蒋朝义</t>
  </si>
  <si>
    <t>鲍雪涛</t>
  </si>
  <si>
    <t>魏海清</t>
  </si>
  <si>
    <t>修力娟</t>
  </si>
  <si>
    <t>艾  迪</t>
  </si>
  <si>
    <t>王利娟</t>
  </si>
  <si>
    <t>陈丽敏</t>
  </si>
  <si>
    <t>王  淅</t>
  </si>
  <si>
    <t>伊美玲</t>
  </si>
  <si>
    <t>郭明明</t>
  </si>
  <si>
    <t>张立立</t>
  </si>
  <si>
    <t>唐志勇</t>
  </si>
  <si>
    <t>柳月茹</t>
  </si>
  <si>
    <t>关  宁</t>
  </si>
  <si>
    <t>王红艳</t>
  </si>
  <si>
    <t>战  铭</t>
  </si>
  <si>
    <t>刘子君</t>
  </si>
  <si>
    <t>孙  莹</t>
  </si>
  <si>
    <t>李  丹</t>
  </si>
  <si>
    <t>房云波</t>
  </si>
  <si>
    <t>陈旭东</t>
  </si>
  <si>
    <t>魏  群</t>
  </si>
  <si>
    <t>王国庆</t>
  </si>
  <si>
    <t>邵雪源</t>
  </si>
  <si>
    <t>修婷婷</t>
  </si>
  <si>
    <t>刘艳菊</t>
  </si>
  <si>
    <t>李荣君</t>
  </si>
  <si>
    <t>宋显军</t>
  </si>
  <si>
    <t>王薪惠</t>
  </si>
  <si>
    <t>王  昕</t>
  </si>
  <si>
    <t>迟晓晶</t>
  </si>
  <si>
    <t>郭宇亮</t>
  </si>
  <si>
    <t>张晓艳</t>
  </si>
  <si>
    <t>杨卫东</t>
  </si>
  <si>
    <t>解丽娜</t>
  </si>
  <si>
    <t>许  娜</t>
  </si>
  <si>
    <t>何  淼</t>
  </si>
  <si>
    <t>张梅芳</t>
  </si>
  <si>
    <t>李迎春</t>
  </si>
  <si>
    <t>曲金霞</t>
  </si>
  <si>
    <t>潘春丽</t>
  </si>
  <si>
    <t>张永青</t>
  </si>
  <si>
    <t>迟  慧</t>
  </si>
  <si>
    <t>杨  光</t>
  </si>
  <si>
    <t>董明岩</t>
  </si>
  <si>
    <t>王文彬</t>
  </si>
  <si>
    <t>王洪龙</t>
  </si>
  <si>
    <t>丁  洋</t>
  </si>
  <si>
    <t>张菲菲</t>
  </si>
  <si>
    <t>韩松播</t>
  </si>
  <si>
    <t>刘  鑫</t>
  </si>
  <si>
    <t>张  琪</t>
  </si>
  <si>
    <t>张慧萍</t>
  </si>
  <si>
    <t>柯作钰</t>
  </si>
  <si>
    <t>王  洋</t>
  </si>
  <si>
    <t>崔雅培</t>
  </si>
  <si>
    <t>大箐县妇女联合会</t>
  </si>
  <si>
    <t>潘  东</t>
  </si>
  <si>
    <t>李丹丹</t>
  </si>
  <si>
    <t>李松柏</t>
  </si>
  <si>
    <t>大箐山县带岭小学</t>
  </si>
  <si>
    <t>康志广</t>
  </si>
  <si>
    <t>丁海波</t>
  </si>
  <si>
    <t>姚玉红</t>
  </si>
  <si>
    <t>孙桂平</t>
  </si>
  <si>
    <t>王红岩</t>
  </si>
  <si>
    <t>谢红霞</t>
  </si>
  <si>
    <t>杨丽丽</t>
  </si>
  <si>
    <t>王传佳</t>
  </si>
  <si>
    <t>王丹宁</t>
  </si>
  <si>
    <t>宋  鸽</t>
  </si>
  <si>
    <t>戚  娜</t>
  </si>
  <si>
    <t>刘春玲</t>
  </si>
  <si>
    <t>苏思铭</t>
  </si>
  <si>
    <t>崔玉杰</t>
  </si>
  <si>
    <t>王春丹</t>
  </si>
  <si>
    <t>程  敏</t>
  </si>
  <si>
    <t>周  恒</t>
  </si>
  <si>
    <t>滑玉红</t>
  </si>
  <si>
    <t>向亚明</t>
  </si>
  <si>
    <t>杨春霞</t>
  </si>
  <si>
    <t>丁  英</t>
  </si>
  <si>
    <t>王振德</t>
  </si>
  <si>
    <t>李晓芳</t>
  </si>
  <si>
    <t>冯  冶</t>
  </si>
  <si>
    <t>徐立鸿</t>
  </si>
  <si>
    <t>刘  爽</t>
  </si>
  <si>
    <t>卢艳华</t>
  </si>
  <si>
    <t>宋  琦</t>
  </si>
  <si>
    <t>宋官荣</t>
  </si>
  <si>
    <t>孙琦祺</t>
  </si>
  <si>
    <t>贾丽莉</t>
  </si>
  <si>
    <t>滑东梅</t>
  </si>
  <si>
    <t>周雪晶</t>
  </si>
  <si>
    <t>王怀梅</t>
  </si>
  <si>
    <t>张红坤</t>
  </si>
  <si>
    <t>李元福</t>
  </si>
  <si>
    <t>杨建伟</t>
  </si>
  <si>
    <t>赵士军</t>
  </si>
  <si>
    <t>杜  敏</t>
  </si>
  <si>
    <t>李金玉</t>
  </si>
  <si>
    <t>于  阳</t>
  </si>
  <si>
    <t>李茂林</t>
  </si>
  <si>
    <t>秦继权</t>
  </si>
  <si>
    <t>刘忠成</t>
  </si>
  <si>
    <t>曹尔亮</t>
  </si>
  <si>
    <t>董炜宁</t>
  </si>
  <si>
    <t>赵春玲</t>
  </si>
  <si>
    <t>郑春红</t>
  </si>
  <si>
    <t>王世林</t>
  </si>
  <si>
    <t>李茂平</t>
  </si>
  <si>
    <t>霍学洪</t>
  </si>
  <si>
    <t>程  琳</t>
  </si>
  <si>
    <t>李铁英</t>
  </si>
  <si>
    <t>马  冰</t>
  </si>
  <si>
    <t>刁桂霞</t>
  </si>
  <si>
    <t>王  霜</t>
  </si>
  <si>
    <t>大箐山县委统战部</t>
  </si>
  <si>
    <t>刘基平</t>
  </si>
  <si>
    <t>张春媛</t>
  </si>
  <si>
    <t>陈  旭</t>
  </si>
  <si>
    <t>魏广会</t>
  </si>
  <si>
    <t>大箐山县老干部服务中心</t>
  </si>
  <si>
    <t>田奇海</t>
  </si>
  <si>
    <t>县老干部服务中心</t>
  </si>
  <si>
    <t>杨秀娟</t>
  </si>
  <si>
    <t>肖培育</t>
  </si>
  <si>
    <t>任昕宇</t>
  </si>
  <si>
    <t>杨文辉</t>
  </si>
  <si>
    <t>姜腾妍</t>
  </si>
  <si>
    <t>大箐山县委宣传部</t>
  </si>
  <si>
    <t>姜冬勇</t>
  </si>
  <si>
    <t>徐铭黛</t>
  </si>
  <si>
    <t>姬  翔</t>
  </si>
  <si>
    <t>周宇飞</t>
  </si>
  <si>
    <t>范皓月</t>
  </si>
  <si>
    <t>徐长富</t>
  </si>
  <si>
    <t>张  欣</t>
  </si>
  <si>
    <t>李  想</t>
  </si>
  <si>
    <t>梁会敏</t>
  </si>
  <si>
    <t>孙大钊</t>
  </si>
  <si>
    <t>李福照</t>
  </si>
  <si>
    <t>张欣雨</t>
  </si>
  <si>
    <t>胡嗣太</t>
  </si>
  <si>
    <t>郑新林</t>
  </si>
  <si>
    <t>尚剑卓</t>
  </si>
  <si>
    <t>刘  雁</t>
  </si>
  <si>
    <t>葛默怡</t>
  </si>
  <si>
    <t>张立常</t>
  </si>
  <si>
    <t>大箐山县交通运输局</t>
  </si>
  <si>
    <t>刘  威</t>
  </si>
  <si>
    <t>李厚棋</t>
  </si>
  <si>
    <t>徐文国</t>
  </si>
  <si>
    <t>关  新</t>
  </si>
  <si>
    <t>徐英林</t>
  </si>
  <si>
    <t>程相海</t>
  </si>
  <si>
    <t>徐  飞</t>
  </si>
  <si>
    <t>李春淼</t>
  </si>
  <si>
    <t>殷明亮</t>
  </si>
  <si>
    <t>王晓光</t>
  </si>
  <si>
    <t>邢立烽</t>
  </si>
  <si>
    <t>田维华</t>
  </si>
  <si>
    <t>王洪海</t>
  </si>
  <si>
    <t>大箐山县自然资源局</t>
  </si>
  <si>
    <t>王身健</t>
  </si>
  <si>
    <t>曲殿宇</t>
  </si>
  <si>
    <t>刘恩隆</t>
  </si>
  <si>
    <t>孙中威</t>
  </si>
  <si>
    <t>赵天昊</t>
  </si>
  <si>
    <t>柴洪涛</t>
  </si>
  <si>
    <t>蒋海萍</t>
  </si>
  <si>
    <t>隋仲超</t>
  </si>
  <si>
    <t>管洪亮</t>
  </si>
  <si>
    <t>王喜艳</t>
  </si>
  <si>
    <t>田  伟</t>
  </si>
  <si>
    <t>赵书吏</t>
  </si>
  <si>
    <t>杜聿茹</t>
  </si>
  <si>
    <t>王羽嘉</t>
  </si>
  <si>
    <t>张  萌</t>
  </si>
  <si>
    <t>大箐山县融媒体中心</t>
  </si>
  <si>
    <t>于洪佳</t>
  </si>
  <si>
    <t>王  威</t>
  </si>
  <si>
    <t>王秉馨</t>
  </si>
  <si>
    <t>马志国</t>
  </si>
  <si>
    <t>周大为</t>
  </si>
  <si>
    <t>大箐山县委组织部</t>
  </si>
  <si>
    <t>徐继鹏</t>
  </si>
  <si>
    <t>苏  莹</t>
  </si>
  <si>
    <t>孙大集</t>
  </si>
  <si>
    <t>孙启蒙</t>
  </si>
  <si>
    <t>任海旭</t>
  </si>
  <si>
    <t>刘婷婷</t>
  </si>
  <si>
    <t>宋  巍</t>
  </si>
  <si>
    <t>李洪洋</t>
  </si>
  <si>
    <t>杜显冲</t>
  </si>
  <si>
    <t>陶  锐</t>
  </si>
  <si>
    <t>吴丽岩</t>
  </si>
  <si>
    <t>史克羸</t>
  </si>
  <si>
    <t>李青松</t>
  </si>
  <si>
    <t>刘嘉文</t>
  </si>
  <si>
    <t>揣鑫鑫</t>
  </si>
  <si>
    <t>大箐山县带岭镇社区卫生服务中心</t>
  </si>
  <si>
    <t>杨  琳</t>
  </si>
  <si>
    <t>逯春伶</t>
  </si>
  <si>
    <t>李  芳</t>
  </si>
  <si>
    <t>王启文</t>
  </si>
  <si>
    <t>唐  巍</t>
  </si>
  <si>
    <t>孙成海</t>
  </si>
  <si>
    <t>肖培营</t>
  </si>
  <si>
    <t>大箐山县供水服务中心</t>
  </si>
  <si>
    <t>安  乐</t>
  </si>
  <si>
    <t>王德权</t>
  </si>
  <si>
    <t>王长梅</t>
  </si>
  <si>
    <t>姜蔓丽</t>
  </si>
  <si>
    <t>崔鑫泰</t>
  </si>
  <si>
    <t>黄  静</t>
  </si>
  <si>
    <t>王丽伟</t>
  </si>
  <si>
    <t>王  爽</t>
  </si>
  <si>
    <t>黄麟淋</t>
  </si>
  <si>
    <t>吴  涛</t>
  </si>
  <si>
    <t>战寿香</t>
  </si>
  <si>
    <t>张素杰</t>
  </si>
  <si>
    <t>韩  晶</t>
  </si>
  <si>
    <t>石明辉</t>
  </si>
  <si>
    <t>孙海涛</t>
  </si>
  <si>
    <t>贾  茁</t>
  </si>
  <si>
    <t>左丽婷</t>
  </si>
  <si>
    <t>高金凤</t>
  </si>
  <si>
    <t>李润承</t>
  </si>
  <si>
    <t>刘艳韬</t>
  </si>
  <si>
    <t>徐兴阁</t>
  </si>
  <si>
    <t>肖培海</t>
  </si>
  <si>
    <t>姜海虹</t>
  </si>
  <si>
    <t>唐  荟</t>
  </si>
  <si>
    <t>王鹏举</t>
  </si>
  <si>
    <t>彭  伟</t>
  </si>
  <si>
    <t>任兰顺</t>
  </si>
  <si>
    <t>张同明</t>
  </si>
  <si>
    <t>马  权</t>
  </si>
  <si>
    <t>丁继友</t>
  </si>
  <si>
    <t>李  平</t>
  </si>
  <si>
    <t>田羽鹏</t>
  </si>
  <si>
    <t>贾  龙</t>
  </si>
  <si>
    <t>曲迎东</t>
  </si>
  <si>
    <t>隋剑峰</t>
  </si>
  <si>
    <t>徐  洋</t>
  </si>
  <si>
    <t>高长峰</t>
  </si>
  <si>
    <t>王  锐</t>
  </si>
  <si>
    <t>吕  成</t>
  </si>
  <si>
    <t>于  波</t>
  </si>
  <si>
    <t>姜本胜</t>
  </si>
  <si>
    <t>安世宇</t>
  </si>
  <si>
    <t>李国战</t>
  </si>
  <si>
    <t>大箐山县发展和改革局</t>
  </si>
  <si>
    <t>李庭海</t>
  </si>
  <si>
    <t>李常亮</t>
  </si>
  <si>
    <t>王鑫淼</t>
  </si>
  <si>
    <t>郭传红</t>
  </si>
  <si>
    <t>吕洪涛</t>
  </si>
  <si>
    <t>王洪岩</t>
  </si>
  <si>
    <t>李洪杨</t>
  </si>
  <si>
    <t>闫海洋</t>
  </si>
  <si>
    <t>雷雪蕾</t>
  </si>
  <si>
    <t>李春明</t>
  </si>
  <si>
    <t>尹  磊</t>
  </si>
  <si>
    <t>张  哲</t>
  </si>
  <si>
    <t>王  琦</t>
  </si>
  <si>
    <t>潘广言</t>
  </si>
  <si>
    <t>金晓婉</t>
  </si>
  <si>
    <t>马  颖</t>
  </si>
  <si>
    <t>孙嘉健</t>
  </si>
  <si>
    <t>王伊宸</t>
  </si>
  <si>
    <t>高明光</t>
  </si>
  <si>
    <t>那弘盛</t>
  </si>
  <si>
    <t>高凤丹</t>
  </si>
  <si>
    <t>郝杨明</t>
  </si>
  <si>
    <t>谷晓影</t>
  </si>
  <si>
    <t>曹瀚文</t>
  </si>
  <si>
    <t>刘凯琦</t>
  </si>
  <si>
    <t>滑  睿</t>
  </si>
  <si>
    <t>庄前英</t>
  </si>
  <si>
    <t>大箐山县计划生育协会</t>
  </si>
  <si>
    <t>大箐山县退役军人事务局</t>
  </si>
  <si>
    <t>葛喜江</t>
  </si>
  <si>
    <t>王慧丽</t>
  </si>
  <si>
    <t>纪  元</t>
  </si>
  <si>
    <t>汪旭升</t>
  </si>
  <si>
    <t>大箐山县退役军人服务中心</t>
  </si>
  <si>
    <t>李国辉</t>
  </si>
  <si>
    <t>关启传</t>
  </si>
  <si>
    <t>张  鹏</t>
  </si>
  <si>
    <t>魏建芳</t>
  </si>
  <si>
    <t>徐凤影</t>
  </si>
  <si>
    <t>刘蕲浩</t>
  </si>
  <si>
    <t>王  宁</t>
  </si>
  <si>
    <t>汪  鹤</t>
  </si>
  <si>
    <t>潘劲衡</t>
  </si>
  <si>
    <t>周  冰</t>
  </si>
  <si>
    <t>金  爽</t>
  </si>
  <si>
    <t>王秀华</t>
  </si>
  <si>
    <t>赵  瀚</t>
  </si>
  <si>
    <t>张迎龙</t>
  </si>
  <si>
    <t>张丽丽</t>
  </si>
  <si>
    <t>大箐山县文体广电和旅游局</t>
  </si>
  <si>
    <t>张  晶</t>
  </si>
  <si>
    <t>刘雪丹</t>
  </si>
  <si>
    <t>刘  帅</t>
  </si>
  <si>
    <t>潘  慧</t>
  </si>
  <si>
    <t>宋  鸣</t>
  </si>
  <si>
    <t>张树彬</t>
  </si>
  <si>
    <t>徐宝华</t>
  </si>
  <si>
    <t>贾耀凯</t>
  </si>
  <si>
    <t>何金玲</t>
  </si>
  <si>
    <t>杜雨名</t>
  </si>
  <si>
    <t>蒋  磊</t>
  </si>
  <si>
    <t>高永芳</t>
  </si>
  <si>
    <t>王宝来</t>
  </si>
  <si>
    <t>王浩霖</t>
  </si>
  <si>
    <t>朱丽波</t>
  </si>
  <si>
    <t>王铭涵</t>
  </si>
  <si>
    <t>范春宝</t>
  </si>
  <si>
    <t>刘亚兰</t>
  </si>
  <si>
    <t>王瑞平</t>
  </si>
  <si>
    <t>于莎莎</t>
  </si>
  <si>
    <t>陈慧宇</t>
  </si>
  <si>
    <t>张  淼</t>
  </si>
  <si>
    <t>赵  龙</t>
  </si>
  <si>
    <t>刘  岩</t>
  </si>
  <si>
    <t>大箐山县政法委</t>
  </si>
  <si>
    <t>何金凤</t>
  </si>
  <si>
    <t>吴  迪</t>
  </si>
  <si>
    <t>赫明清</t>
  </si>
  <si>
    <t>苗  颖</t>
  </si>
  <si>
    <t>兰湖影</t>
  </si>
  <si>
    <t>杨  晶</t>
  </si>
  <si>
    <t>任伟明</t>
  </si>
  <si>
    <t>常兴旺</t>
  </si>
  <si>
    <t>任海波</t>
  </si>
  <si>
    <t>岳远升</t>
  </si>
  <si>
    <t>马晓红</t>
  </si>
  <si>
    <t>岑国良</t>
  </si>
  <si>
    <t>大箐山县公安局</t>
  </si>
  <si>
    <t>郭静成</t>
  </si>
  <si>
    <t>李利海</t>
  </si>
  <si>
    <t>宋  喆</t>
  </si>
  <si>
    <t>宋树秀</t>
  </si>
  <si>
    <t>陈玉静</t>
  </si>
  <si>
    <t>徐  健</t>
  </si>
  <si>
    <t>周宏一男</t>
  </si>
  <si>
    <t>宿枭洋</t>
  </si>
  <si>
    <t>秦一博</t>
  </si>
  <si>
    <t>明  奎</t>
  </si>
  <si>
    <t>李凤雷</t>
  </si>
  <si>
    <t>杨晓玉</t>
  </si>
  <si>
    <t>高尊涛</t>
  </si>
  <si>
    <t>刘润泽</t>
  </si>
  <si>
    <t>张圣达</t>
  </si>
  <si>
    <t>门剑峰</t>
  </si>
  <si>
    <t>左  峰</t>
  </si>
  <si>
    <t>滑云淞</t>
  </si>
  <si>
    <t>高洪玉</t>
  </si>
  <si>
    <t>陈帝岩</t>
  </si>
  <si>
    <t>张树岭</t>
  </si>
  <si>
    <t>罗继春</t>
  </si>
  <si>
    <t>贾  玉</t>
  </si>
  <si>
    <t>姜亦山</t>
  </si>
  <si>
    <t>张广东</t>
  </si>
  <si>
    <t>鲁友成</t>
  </si>
  <si>
    <t>杜晨赢</t>
  </si>
  <si>
    <t>蔡晓萱</t>
  </si>
  <si>
    <t>肖天阳</t>
  </si>
  <si>
    <t>曹尔赫</t>
  </si>
  <si>
    <t>乔  宇</t>
  </si>
  <si>
    <t>王来波</t>
  </si>
  <si>
    <t>许馨月</t>
  </si>
  <si>
    <t>刘物政</t>
  </si>
  <si>
    <t>韩  通</t>
  </si>
  <si>
    <t>李冰峰</t>
  </si>
  <si>
    <t>吴谷成</t>
  </si>
  <si>
    <t>王  欣</t>
  </si>
  <si>
    <t>刘  峰</t>
  </si>
  <si>
    <t>韩建宇</t>
  </si>
  <si>
    <t>司义平</t>
  </si>
  <si>
    <t>葛  鑫</t>
  </si>
  <si>
    <t>王泽宇</t>
  </si>
  <si>
    <t>孟令宇</t>
  </si>
  <si>
    <t>徐  琪</t>
  </si>
  <si>
    <t>田  冰</t>
  </si>
  <si>
    <t>孟  林</t>
  </si>
  <si>
    <t>寇  钦</t>
  </si>
  <si>
    <t>常一汀</t>
  </si>
  <si>
    <t>苏常伟</t>
  </si>
  <si>
    <t>郑传麒</t>
  </si>
  <si>
    <t>张  壮</t>
  </si>
  <si>
    <t>李如玉</t>
  </si>
  <si>
    <t>佟思远</t>
  </si>
  <si>
    <t>佟吉洲</t>
  </si>
  <si>
    <t>付  航</t>
  </si>
  <si>
    <t>李铁民</t>
  </si>
  <si>
    <t>于子泉</t>
  </si>
  <si>
    <t>富精顺</t>
  </si>
  <si>
    <t>张忠伟</t>
  </si>
  <si>
    <t>王健军</t>
  </si>
  <si>
    <t>柳春光</t>
  </si>
  <si>
    <t>崔光涛</t>
  </si>
  <si>
    <t>齐  岩</t>
  </si>
  <si>
    <t>许晓冬</t>
  </si>
  <si>
    <t>高春梅</t>
  </si>
  <si>
    <t>冯夕明</t>
  </si>
  <si>
    <t>张泽钰</t>
  </si>
  <si>
    <t>周子熙</t>
  </si>
  <si>
    <t>朱长越</t>
  </si>
  <si>
    <t>贾继纯</t>
  </si>
  <si>
    <t>康  越</t>
  </si>
  <si>
    <t>马  啸</t>
  </si>
  <si>
    <t>刘  明</t>
  </si>
  <si>
    <t>郭秀雨</t>
  </si>
  <si>
    <t>刘梓轩</t>
  </si>
  <si>
    <t>周津羽</t>
  </si>
  <si>
    <t>丁浩宸</t>
  </si>
  <si>
    <t>闫  爽</t>
  </si>
  <si>
    <t>刘韦杉</t>
  </si>
  <si>
    <t>王慧路</t>
  </si>
  <si>
    <t>王  旭</t>
  </si>
  <si>
    <t>于  涵</t>
  </si>
  <si>
    <t>方  崎</t>
  </si>
  <si>
    <t>杨雨聪</t>
  </si>
  <si>
    <t>李春阳</t>
  </si>
  <si>
    <t>鲁  宁</t>
  </si>
  <si>
    <t>佘福佳</t>
  </si>
  <si>
    <t>史可为</t>
  </si>
  <si>
    <t>毕艳龙</t>
  </si>
  <si>
    <t>刘天禹</t>
  </si>
  <si>
    <t>汤立德</t>
  </si>
  <si>
    <t>李德望</t>
  </si>
  <si>
    <t>那希民</t>
  </si>
  <si>
    <t>郝田苗</t>
  </si>
  <si>
    <t>郭海峰</t>
  </si>
  <si>
    <t>夏长有</t>
  </si>
  <si>
    <t>武长英</t>
  </si>
  <si>
    <t>杨光辉</t>
  </si>
  <si>
    <t>李思璐</t>
  </si>
  <si>
    <t>姜  嵩</t>
  </si>
  <si>
    <t>宋振东</t>
  </si>
  <si>
    <t>刘  北</t>
  </si>
  <si>
    <t>张博思</t>
  </si>
  <si>
    <t>王  迪</t>
  </si>
  <si>
    <t>梁红玉</t>
  </si>
  <si>
    <t>吴  波</t>
  </si>
  <si>
    <t>李海洋</t>
  </si>
  <si>
    <t>刘晓志</t>
  </si>
  <si>
    <t>赵丹玲</t>
  </si>
  <si>
    <t>刘双权</t>
  </si>
  <si>
    <t>刘国庆</t>
  </si>
  <si>
    <t>宋秋云</t>
  </si>
  <si>
    <t>曹一凡</t>
  </si>
  <si>
    <t>卢延辉</t>
  </si>
  <si>
    <t>吕正奇</t>
  </si>
  <si>
    <t>于志明</t>
  </si>
  <si>
    <t>郑  洋</t>
  </si>
  <si>
    <t>王帅镔</t>
  </si>
  <si>
    <t>王胜超</t>
  </si>
  <si>
    <t>高  鹏</t>
  </si>
  <si>
    <t>王  浩</t>
  </si>
  <si>
    <t>牛晓波</t>
  </si>
  <si>
    <t>刘  洋</t>
  </si>
  <si>
    <t>段丽丽</t>
  </si>
  <si>
    <t>岳崇祥</t>
  </si>
  <si>
    <t>赵金友</t>
  </si>
  <si>
    <t>王继武</t>
  </si>
  <si>
    <t>陈培凡</t>
  </si>
  <si>
    <t>窦铁军</t>
  </si>
  <si>
    <t>刘胜男</t>
  </si>
  <si>
    <t>吴宪英</t>
  </si>
  <si>
    <t>卢  莹</t>
  </si>
  <si>
    <t>徐文博</t>
  </si>
  <si>
    <t>姜明远</t>
  </si>
  <si>
    <t>蔺  鑫</t>
  </si>
  <si>
    <t>刘旭东</t>
  </si>
  <si>
    <t>卢春旭</t>
  </si>
  <si>
    <t>徐英杰</t>
  </si>
  <si>
    <t>张  君</t>
  </si>
  <si>
    <t>侯艳来</t>
  </si>
  <si>
    <t>李国库</t>
  </si>
  <si>
    <t>彭  彪</t>
  </si>
  <si>
    <t>佗俊剑</t>
  </si>
  <si>
    <t>刘树东</t>
  </si>
  <si>
    <t>王兴涛</t>
  </si>
  <si>
    <t>刘恩学</t>
  </si>
  <si>
    <t>王大鹏</t>
  </si>
  <si>
    <t>金  钊</t>
  </si>
  <si>
    <t>许忠民</t>
  </si>
  <si>
    <t>李鹏飞</t>
  </si>
  <si>
    <t>齐  伟</t>
  </si>
  <si>
    <t>王  振</t>
  </si>
  <si>
    <t>许  多</t>
  </si>
  <si>
    <t>苏佳楠</t>
  </si>
  <si>
    <t>任中强</t>
  </si>
  <si>
    <t>藏天宇</t>
  </si>
  <si>
    <t>李昊宇</t>
  </si>
  <si>
    <t>汪作亮</t>
  </si>
  <si>
    <t>李久林</t>
  </si>
  <si>
    <t>苗德馗</t>
  </si>
  <si>
    <t>张  雨</t>
  </si>
  <si>
    <t>陈艺博</t>
  </si>
  <si>
    <t>高  盟</t>
  </si>
  <si>
    <t>冯  瑞</t>
  </si>
  <si>
    <t>徐一萱</t>
  </si>
  <si>
    <t>徐伟奇</t>
  </si>
  <si>
    <t>王景旭</t>
  </si>
  <si>
    <t>李德南</t>
  </si>
  <si>
    <t>张文清</t>
  </si>
  <si>
    <t>岳大志</t>
  </si>
  <si>
    <t>张磊（小）</t>
  </si>
  <si>
    <t>范兆彬</t>
  </si>
  <si>
    <t>齐世伟</t>
  </si>
  <si>
    <t>齐  鑫</t>
  </si>
  <si>
    <t>于玖禾</t>
  </si>
  <si>
    <t>杨春瑶</t>
  </si>
  <si>
    <t>袁利军</t>
  </si>
  <si>
    <t>马廷彦</t>
  </si>
  <si>
    <t>张腾骄</t>
  </si>
  <si>
    <t>韩  旭</t>
  </si>
  <si>
    <t>刘瑜新</t>
  </si>
  <si>
    <t>刘聿斌</t>
  </si>
  <si>
    <t>李  强</t>
  </si>
  <si>
    <t>李常健</t>
  </si>
  <si>
    <t>孙洪庆</t>
  </si>
  <si>
    <t>王  瑞</t>
  </si>
  <si>
    <t>汪海洋</t>
  </si>
  <si>
    <t>徐圣杰</t>
  </si>
  <si>
    <t>李智文</t>
  </si>
  <si>
    <t>安海强</t>
  </si>
  <si>
    <t>王  杰</t>
  </si>
  <si>
    <t>李鑫明</t>
  </si>
  <si>
    <t>杨家富</t>
  </si>
  <si>
    <t>付  尧</t>
  </si>
  <si>
    <t>杨  阳</t>
  </si>
  <si>
    <t>李  思</t>
  </si>
  <si>
    <t>张磊（大）</t>
  </si>
  <si>
    <t>薛泽鑫</t>
  </si>
  <si>
    <t>左  瑞</t>
  </si>
  <si>
    <t>曲伟华</t>
  </si>
  <si>
    <t>大箐山县残疾人联合会</t>
  </si>
  <si>
    <t>杨  贺</t>
  </si>
  <si>
    <t>刘思明</t>
  </si>
  <si>
    <t>张国柱</t>
  </si>
  <si>
    <t>大箐山县人民政府办</t>
  </si>
  <si>
    <t>于佩利</t>
  </si>
  <si>
    <t>白  晗</t>
  </si>
  <si>
    <t>吕守双</t>
  </si>
  <si>
    <t>赵泽峰</t>
  </si>
  <si>
    <t>王治刚</t>
  </si>
  <si>
    <t>滑东光</t>
  </si>
  <si>
    <t>唐加兴</t>
  </si>
  <si>
    <t>苏道军</t>
  </si>
  <si>
    <t>于  健</t>
  </si>
  <si>
    <t>韩鸿泽</t>
  </si>
  <si>
    <t>杨媛伊</t>
  </si>
  <si>
    <t>孔晓君</t>
  </si>
  <si>
    <t>于佳弘</t>
  </si>
  <si>
    <t>杨  洋</t>
  </si>
  <si>
    <t>刘大吉</t>
  </si>
  <si>
    <t>张若男</t>
  </si>
  <si>
    <t>姚吉庆</t>
  </si>
  <si>
    <t>大箐山县机关综合服务站</t>
  </si>
  <si>
    <t>黄海春</t>
  </si>
  <si>
    <t>许建峰</t>
  </si>
  <si>
    <t>张跃江</t>
  </si>
  <si>
    <t>闫东滨</t>
  </si>
  <si>
    <t>王胜文</t>
  </si>
  <si>
    <t>孙  凯</t>
  </si>
  <si>
    <t>靳国辉</t>
  </si>
  <si>
    <t>赵  宇</t>
  </si>
  <si>
    <t>伊春哲</t>
  </si>
  <si>
    <t>王玉彬</t>
  </si>
  <si>
    <t>刘玉臣</t>
  </si>
  <si>
    <t>孔庆新</t>
  </si>
  <si>
    <t>官国珍</t>
  </si>
  <si>
    <t>张妹晟</t>
  </si>
  <si>
    <t>李  烁</t>
  </si>
  <si>
    <t>师光磊</t>
  </si>
  <si>
    <t>邵宏雷</t>
  </si>
  <si>
    <t>赵  桐</t>
  </si>
  <si>
    <t>张振革</t>
  </si>
  <si>
    <t>大箐山县人民武装部后勤服务中心</t>
  </si>
  <si>
    <t>苏永广</t>
  </si>
  <si>
    <t>赵忠书</t>
  </si>
  <si>
    <t>方志宝</t>
  </si>
  <si>
    <t>陈  岩</t>
  </si>
  <si>
    <t>刘本涛</t>
  </si>
  <si>
    <t>编制在科协</t>
  </si>
  <si>
    <t>贾  羽</t>
  </si>
  <si>
    <t>编制在人社</t>
  </si>
  <si>
    <t>孙士勇</t>
  </si>
  <si>
    <t>编制在财政</t>
  </si>
  <si>
    <t>赵妮娅</t>
  </si>
  <si>
    <t>大箐山县委党校</t>
  </si>
  <si>
    <t>彭向茹</t>
  </si>
  <si>
    <t>李  娜</t>
  </si>
  <si>
    <t>魏德璐</t>
  </si>
  <si>
    <t>韩  爽</t>
  </si>
  <si>
    <t>张正光</t>
  </si>
  <si>
    <t>大箐山县财政局</t>
  </si>
  <si>
    <t>于艳红</t>
  </si>
  <si>
    <t>朱  玺</t>
  </si>
  <si>
    <t>姜  晶</t>
  </si>
  <si>
    <t>孟兆波</t>
  </si>
  <si>
    <t>牛立军</t>
  </si>
  <si>
    <t>刘凤霞</t>
  </si>
  <si>
    <t>陈胜男</t>
  </si>
  <si>
    <t>张海潮</t>
  </si>
  <si>
    <t>刘奇瑞</t>
  </si>
  <si>
    <t>王誉函</t>
  </si>
  <si>
    <t>尚志丹</t>
  </si>
  <si>
    <t>张玉华</t>
  </si>
  <si>
    <t>贾婉娇</t>
  </si>
  <si>
    <t>程  羽</t>
  </si>
  <si>
    <t>李  琦</t>
  </si>
  <si>
    <t>史佳惠</t>
  </si>
  <si>
    <t>刘思伽</t>
  </si>
  <si>
    <t>任天宇</t>
  </si>
  <si>
    <t>徐泽东</t>
  </si>
  <si>
    <t>王浩男</t>
  </si>
  <si>
    <t>庞秋君</t>
  </si>
  <si>
    <t>大箐山县人力和社会资源局</t>
  </si>
  <si>
    <t>李佳文</t>
  </si>
  <si>
    <t>刘兰秋</t>
  </si>
  <si>
    <t>吴伊桐</t>
  </si>
  <si>
    <t>唐  健</t>
  </si>
  <si>
    <t>金福辉</t>
  </si>
  <si>
    <t>寇盛情</t>
  </si>
  <si>
    <t>曾庆义</t>
  </si>
  <si>
    <t>鲍成玲</t>
  </si>
  <si>
    <t>杨珊珊</t>
  </si>
  <si>
    <t>曹英华</t>
  </si>
  <si>
    <t>戴起瑞</t>
  </si>
  <si>
    <t>王宏威</t>
  </si>
  <si>
    <t>任  宏</t>
  </si>
  <si>
    <t>徐桂霞</t>
  </si>
  <si>
    <t>大箐山县市场监督管理局</t>
  </si>
  <si>
    <t>孟  湃</t>
  </si>
  <si>
    <t>姜文龙</t>
  </si>
  <si>
    <t>吴  玲</t>
  </si>
  <si>
    <t>梁  爽</t>
  </si>
  <si>
    <t>李  浩</t>
  </si>
  <si>
    <t>王钰林</t>
  </si>
  <si>
    <t>张立新</t>
  </si>
  <si>
    <t>徐洪威</t>
  </si>
  <si>
    <t>殷博文</t>
  </si>
  <si>
    <t>刘  冰</t>
  </si>
  <si>
    <t>邵明利</t>
  </si>
  <si>
    <t>付晓丰</t>
  </si>
  <si>
    <t>姜宝杰</t>
  </si>
  <si>
    <t>高秀婷</t>
  </si>
  <si>
    <t>陈  曦</t>
  </si>
  <si>
    <t>杨荏博</t>
  </si>
  <si>
    <t>丛德坤</t>
  </si>
  <si>
    <t>中国共产党大箐山县纪律检查委员会</t>
  </si>
  <si>
    <t>丁  木</t>
  </si>
  <si>
    <t>董旭晖</t>
  </si>
  <si>
    <t>杜兴利</t>
  </si>
  <si>
    <t>冯力锋</t>
  </si>
  <si>
    <t>付林学</t>
  </si>
  <si>
    <t>韩殿臣</t>
  </si>
  <si>
    <t>何  会</t>
  </si>
  <si>
    <t>胡忠磊</t>
  </si>
  <si>
    <t>华  莹</t>
  </si>
  <si>
    <t>霍冬磊</t>
  </si>
  <si>
    <t>计金贵</t>
  </si>
  <si>
    <t>季  旭</t>
  </si>
  <si>
    <t>景瑛姝</t>
  </si>
  <si>
    <t>康力心</t>
  </si>
  <si>
    <t>李海瑞</t>
  </si>
  <si>
    <t>李昊天</t>
  </si>
  <si>
    <t>李欣龙</t>
  </si>
  <si>
    <t>梁  振</t>
  </si>
  <si>
    <t>柳春阳</t>
  </si>
  <si>
    <t>曲保国</t>
  </si>
  <si>
    <t>任宏光</t>
  </si>
  <si>
    <t>孙海欢</t>
  </si>
  <si>
    <t>孙佳楠</t>
  </si>
  <si>
    <t>王  淼</t>
  </si>
  <si>
    <t>王  庆</t>
  </si>
  <si>
    <t>王跃同</t>
  </si>
  <si>
    <t>王志剑</t>
  </si>
  <si>
    <t>夏令凡</t>
  </si>
  <si>
    <t>杨  巍</t>
  </si>
  <si>
    <t>杨雪莹</t>
  </si>
  <si>
    <t>叶喜庆</t>
  </si>
  <si>
    <t>张海霞</t>
  </si>
  <si>
    <t>张青松</t>
  </si>
  <si>
    <t>张哲千</t>
  </si>
  <si>
    <t>赵双齐</t>
  </si>
  <si>
    <t>史克岩</t>
  </si>
  <si>
    <t>刁桂颖</t>
  </si>
  <si>
    <t>刘丹丹</t>
  </si>
  <si>
    <t>张克胜</t>
  </si>
  <si>
    <t>付彦龙</t>
  </si>
  <si>
    <t>潘琳莉</t>
  </si>
  <si>
    <t>孙建飞</t>
  </si>
  <si>
    <t>汤华明</t>
  </si>
  <si>
    <t>王春雷</t>
  </si>
  <si>
    <t>王恩惠</t>
  </si>
  <si>
    <t>徐宏元</t>
  </si>
  <si>
    <t>于洪武</t>
  </si>
  <si>
    <t>周  红</t>
  </si>
  <si>
    <t>大箐山县朗乡小学</t>
  </si>
  <si>
    <t>任雨竹</t>
  </si>
  <si>
    <t>张艳杰</t>
  </si>
  <si>
    <t>樊  华</t>
  </si>
  <si>
    <t>刘洪彦</t>
  </si>
  <si>
    <t>张秀平</t>
  </si>
  <si>
    <t>蒋孝云</t>
  </si>
  <si>
    <t>金  杰</t>
  </si>
  <si>
    <t>李任媛</t>
  </si>
  <si>
    <t>尹春明</t>
  </si>
  <si>
    <t>王金颖</t>
  </si>
  <si>
    <t>赵  晶</t>
  </si>
  <si>
    <t>曾兆然</t>
  </si>
  <si>
    <t>崔桂花</t>
  </si>
  <si>
    <t>刘艳秋</t>
  </si>
  <si>
    <t>孙  丹</t>
  </si>
  <si>
    <t>高绪擘</t>
  </si>
  <si>
    <t>毕仁华</t>
  </si>
  <si>
    <t>王  姗</t>
  </si>
  <si>
    <t>高红梅</t>
  </si>
  <si>
    <t>王  娟</t>
  </si>
  <si>
    <t>韩学菊</t>
  </si>
  <si>
    <t>刘淑范</t>
  </si>
  <si>
    <t>韩广洲</t>
  </si>
  <si>
    <t>蒋秀珍</t>
  </si>
  <si>
    <t>杨士秀</t>
  </si>
  <si>
    <t>张观玲</t>
  </si>
  <si>
    <t>曲振涛</t>
  </si>
  <si>
    <t>冯云静</t>
  </si>
  <si>
    <t>刘珊珊</t>
  </si>
  <si>
    <t>蔡  芳</t>
  </si>
  <si>
    <t>董丽华</t>
  </si>
  <si>
    <t>杨  梅</t>
  </si>
  <si>
    <t>崔桂英</t>
  </si>
  <si>
    <t>郭士林</t>
  </si>
  <si>
    <t>鲁  雪</t>
  </si>
  <si>
    <t>陈美丽</t>
  </si>
  <si>
    <t>张爱英</t>
  </si>
  <si>
    <t>孙传玉</t>
  </si>
  <si>
    <t>朱佳博</t>
  </si>
  <si>
    <t>高  峰</t>
  </si>
  <si>
    <t>黄  艳</t>
  </si>
  <si>
    <t>曲  丹</t>
  </si>
  <si>
    <t>王本忠</t>
  </si>
  <si>
    <t>纪文斌</t>
  </si>
  <si>
    <t>于  浩</t>
  </si>
  <si>
    <t>张  莹</t>
  </si>
  <si>
    <t>李长福</t>
  </si>
  <si>
    <t>于士艳</t>
  </si>
  <si>
    <t>邓凌伟</t>
  </si>
  <si>
    <t>辛雪萍</t>
  </si>
  <si>
    <t>邱婷婷</t>
  </si>
  <si>
    <t>张立丽</t>
  </si>
  <si>
    <t>金  聪</t>
  </si>
  <si>
    <t>刘玉兰</t>
  </si>
  <si>
    <t>张  建</t>
  </si>
  <si>
    <t>徐国梅</t>
  </si>
  <si>
    <t>秦继群</t>
  </si>
  <si>
    <t>李  宏</t>
  </si>
  <si>
    <t>大箐山县带岭幼儿园</t>
  </si>
  <si>
    <t>曹珊珊</t>
  </si>
  <si>
    <t>任燕霖</t>
  </si>
  <si>
    <t>蒋琅缳</t>
  </si>
  <si>
    <t>吴  健</t>
  </si>
  <si>
    <t>方  杰</t>
  </si>
  <si>
    <t>张春竹</t>
  </si>
  <si>
    <t>郝桂凤</t>
  </si>
  <si>
    <t>郑  华</t>
  </si>
  <si>
    <t>张春颖</t>
  </si>
  <si>
    <t>张  宁</t>
  </si>
  <si>
    <t>隋  鑫</t>
  </si>
  <si>
    <t>赵文革</t>
  </si>
  <si>
    <t>刘彦华</t>
  </si>
  <si>
    <t>兰  英</t>
  </si>
  <si>
    <t>王金萍</t>
  </si>
  <si>
    <t>刘文竹</t>
  </si>
  <si>
    <t>雒文义</t>
  </si>
  <si>
    <t>杨朝东</t>
  </si>
  <si>
    <t>赵  佳</t>
  </si>
  <si>
    <t>伊  娜</t>
  </si>
  <si>
    <t>张  渤</t>
  </si>
  <si>
    <t>赵琳琳</t>
  </si>
  <si>
    <t>张译心</t>
  </si>
  <si>
    <t>陈凤娟</t>
  </si>
  <si>
    <t>岳晓琳</t>
  </si>
  <si>
    <t>孙和义</t>
  </si>
  <si>
    <t>赵双玉</t>
  </si>
  <si>
    <t>杨  扬</t>
  </si>
  <si>
    <t>韩丽红</t>
  </si>
  <si>
    <t>常景境</t>
  </si>
  <si>
    <t>苏丽娜</t>
  </si>
  <si>
    <t>张  肖</t>
  </si>
  <si>
    <t>李玉峰</t>
  </si>
  <si>
    <t>董  斌</t>
  </si>
  <si>
    <t>冯力涛</t>
  </si>
  <si>
    <t>大箐山县营商局</t>
  </si>
  <si>
    <t>李  颖</t>
  </si>
  <si>
    <t>潘  琦</t>
  </si>
  <si>
    <t>高  强</t>
  </si>
  <si>
    <t>陈  磊</t>
  </si>
  <si>
    <t>王俪婕</t>
  </si>
  <si>
    <t>刘子溦</t>
  </si>
  <si>
    <t>杨昭莹</t>
  </si>
  <si>
    <t>胡慧全</t>
  </si>
  <si>
    <t>曹永硕</t>
  </si>
  <si>
    <t>孟维宇</t>
  </si>
  <si>
    <t>王媛媛</t>
  </si>
  <si>
    <t>崔  超</t>
  </si>
  <si>
    <t>崔金晶</t>
  </si>
  <si>
    <t>刘  莉</t>
  </si>
  <si>
    <t>吴珊珊</t>
  </si>
  <si>
    <t>周立波</t>
  </si>
  <si>
    <t>谢云波</t>
  </si>
  <si>
    <t>社保局</t>
  </si>
  <si>
    <t>郭瑞雪</t>
  </si>
  <si>
    <t>孟宪芬</t>
  </si>
  <si>
    <t>王  波</t>
  </si>
  <si>
    <t>张  炜</t>
  </si>
  <si>
    <t>骆丽艳</t>
  </si>
  <si>
    <t>郭云利</t>
  </si>
  <si>
    <t>李红丹</t>
  </si>
  <si>
    <t>张惠媛</t>
  </si>
  <si>
    <t>范新博</t>
  </si>
  <si>
    <t>何欣然</t>
  </si>
  <si>
    <t>孙晓丹</t>
  </si>
  <si>
    <t>孙娜娜</t>
  </si>
  <si>
    <t>董丽玲</t>
  </si>
  <si>
    <t>王圣楠</t>
  </si>
  <si>
    <t>梁薇薇</t>
  </si>
  <si>
    <t>崔  瑶</t>
  </si>
  <si>
    <t>王志勇</t>
  </si>
  <si>
    <t>于  勇</t>
  </si>
  <si>
    <t>杨晓颖</t>
  </si>
  <si>
    <t>就业服务中心</t>
  </si>
  <si>
    <t>惠艳丽</t>
  </si>
  <si>
    <t>裴爱营</t>
  </si>
  <si>
    <t>曹双岭</t>
  </si>
  <si>
    <t>钱金平</t>
  </si>
  <si>
    <t>吕和民</t>
  </si>
  <si>
    <t>杨剑伟</t>
  </si>
  <si>
    <t>王俊梅</t>
  </si>
  <si>
    <t>徐  莉</t>
  </si>
  <si>
    <t>于永强</t>
  </si>
  <si>
    <t>高  超</t>
  </si>
  <si>
    <t>李  北</t>
  </si>
  <si>
    <t>刘  宏</t>
  </si>
  <si>
    <t>大箐山县审计局</t>
  </si>
  <si>
    <t>赵  蕊</t>
  </si>
  <si>
    <t>雷雪微</t>
  </si>
  <si>
    <t>王宇辉</t>
  </si>
  <si>
    <t>张  微</t>
  </si>
  <si>
    <t>吕征宇</t>
  </si>
  <si>
    <t>李宏波</t>
  </si>
  <si>
    <t>张桦泽</t>
  </si>
  <si>
    <t>张洪斌</t>
  </si>
  <si>
    <t>大箐山县统计局</t>
  </si>
  <si>
    <t>刘士彬</t>
  </si>
  <si>
    <t>张治学</t>
  </si>
  <si>
    <t>张  峥</t>
  </si>
  <si>
    <t>王  清</t>
  </si>
  <si>
    <t>庄福新</t>
  </si>
  <si>
    <t>大箐山县司法局</t>
  </si>
  <si>
    <t>刘  云</t>
  </si>
  <si>
    <t>王秋明</t>
  </si>
  <si>
    <t>赵云龙</t>
  </si>
  <si>
    <t>何  馨</t>
  </si>
  <si>
    <t>胡雪阳</t>
  </si>
  <si>
    <t>史连生</t>
  </si>
  <si>
    <t>齐莹莹</t>
  </si>
  <si>
    <t>陈松梅</t>
  </si>
  <si>
    <t>高  杨</t>
  </si>
  <si>
    <t>李文成</t>
  </si>
  <si>
    <t>周  爽</t>
  </si>
  <si>
    <t>范继萍</t>
  </si>
  <si>
    <t>崔云祥</t>
  </si>
  <si>
    <t>邢广东</t>
  </si>
  <si>
    <t>张耀友</t>
  </si>
  <si>
    <t>陈笑卓</t>
  </si>
  <si>
    <t>崔宇东</t>
  </si>
  <si>
    <t>邢继超</t>
  </si>
  <si>
    <t>王  储</t>
  </si>
  <si>
    <t>郭琛山</t>
  </si>
  <si>
    <t>郝子杰</t>
  </si>
  <si>
    <t>大箐山县应急局</t>
  </si>
  <si>
    <t>周春生</t>
  </si>
  <si>
    <t>于德祥</t>
  </si>
  <si>
    <t>刘道成</t>
  </si>
  <si>
    <t>刘海权</t>
  </si>
  <si>
    <t>袁志学</t>
  </si>
  <si>
    <t>蒋会宾</t>
  </si>
  <si>
    <t>刘  湃</t>
  </si>
  <si>
    <t>邢炳林</t>
  </si>
  <si>
    <t>薛宝山</t>
  </si>
  <si>
    <t>王  钊</t>
  </si>
  <si>
    <t>张承鸣</t>
  </si>
  <si>
    <t>郎瑞鹏</t>
  </si>
  <si>
    <t>张海涛</t>
  </si>
  <si>
    <t>商志军</t>
  </si>
  <si>
    <t>王  鑫</t>
  </si>
  <si>
    <t>赵德宇</t>
  </si>
  <si>
    <t>徐秋艳</t>
  </si>
  <si>
    <t>梁海涛</t>
  </si>
  <si>
    <t>修常岭</t>
  </si>
  <si>
    <t>高  铭</t>
  </si>
  <si>
    <t>大箐山县消防大队</t>
  </si>
  <si>
    <t>张本仁</t>
  </si>
  <si>
    <t>亚勤良</t>
  </si>
  <si>
    <t>张成秋</t>
  </si>
  <si>
    <t>王  昊</t>
  </si>
  <si>
    <t>郗俊龙</t>
  </si>
  <si>
    <t>刘菊强</t>
  </si>
  <si>
    <t>孟庆伟</t>
  </si>
  <si>
    <t>姜雪峰</t>
  </si>
  <si>
    <t>陈洪艳</t>
  </si>
  <si>
    <t>肖方伟</t>
  </si>
  <si>
    <t>徐志彪</t>
  </si>
  <si>
    <t>刘守文</t>
  </si>
  <si>
    <t>刘立伟</t>
  </si>
  <si>
    <t>刘晓伟</t>
  </si>
  <si>
    <t>吕树朋</t>
  </si>
  <si>
    <t>贾晓义</t>
  </si>
  <si>
    <t>郭立权</t>
  </si>
  <si>
    <t>夏令久</t>
  </si>
  <si>
    <t>柯  健</t>
  </si>
  <si>
    <t>杨树海</t>
  </si>
  <si>
    <t>王英达</t>
  </si>
  <si>
    <t>闫东刚</t>
  </si>
  <si>
    <t>徐俊鹏</t>
  </si>
  <si>
    <t>李晓明</t>
  </si>
  <si>
    <t>张慧永</t>
  </si>
  <si>
    <t>王来志</t>
  </si>
  <si>
    <t>刘战军</t>
  </si>
  <si>
    <t>修祥彬</t>
  </si>
  <si>
    <t>刘大伟</t>
  </si>
  <si>
    <t>刘大飞</t>
  </si>
  <si>
    <t>刘永峰</t>
  </si>
  <si>
    <t>姜福春</t>
  </si>
  <si>
    <t>周亚军</t>
  </si>
  <si>
    <t>赵春野</t>
  </si>
  <si>
    <t>李世龙</t>
  </si>
  <si>
    <t>张建平</t>
  </si>
  <si>
    <t>赵厚源</t>
  </si>
  <si>
    <t>贺万舰</t>
  </si>
  <si>
    <t>刘长友</t>
  </si>
  <si>
    <t>张永生</t>
  </si>
  <si>
    <t>孙  兵</t>
  </si>
  <si>
    <t>徐继辉</t>
  </si>
  <si>
    <t>王永成</t>
  </si>
  <si>
    <t>卢俊峰</t>
  </si>
  <si>
    <t>郑秋敬</t>
  </si>
  <si>
    <t>栾  峰</t>
  </si>
  <si>
    <t>梁玉峰</t>
  </si>
  <si>
    <t>艾卫国</t>
  </si>
  <si>
    <t>大箐山县疾病预防控制中心</t>
  </si>
  <si>
    <t>辛莉莉</t>
  </si>
  <si>
    <t>李东月</t>
  </si>
  <si>
    <t>汤金茹</t>
  </si>
  <si>
    <t>林国火</t>
  </si>
  <si>
    <t>郎若娟</t>
  </si>
  <si>
    <t>于秀君</t>
  </si>
  <si>
    <t>常  佳</t>
  </si>
  <si>
    <t>刘大涌</t>
  </si>
  <si>
    <t>孟繁旭</t>
  </si>
  <si>
    <t>刘庆玲</t>
  </si>
  <si>
    <t>贾柏会</t>
  </si>
  <si>
    <t>邵泉淏</t>
  </si>
  <si>
    <t>车彦良</t>
  </si>
  <si>
    <t>常文昊</t>
  </si>
  <si>
    <t>王洪迪</t>
  </si>
  <si>
    <t>薛鸿岩</t>
  </si>
  <si>
    <t>大箐山县供销合作社联社</t>
  </si>
  <si>
    <t>王晓龙</t>
  </si>
  <si>
    <t>王南宁</t>
  </si>
  <si>
    <t>杨思明</t>
  </si>
  <si>
    <t>夏苓燕</t>
  </si>
  <si>
    <t>文晓斌</t>
  </si>
  <si>
    <t>大箐山县档案局</t>
  </si>
  <si>
    <t>邹晓玲</t>
  </si>
  <si>
    <t>陈  瑜</t>
  </si>
  <si>
    <t>王泰航</t>
  </si>
  <si>
    <t>张  林</t>
  </si>
  <si>
    <t>张  爽</t>
  </si>
  <si>
    <t>陆凤婷</t>
  </si>
  <si>
    <t>黄跃杰</t>
  </si>
  <si>
    <t>大箐山县总工会</t>
  </si>
  <si>
    <t>赵志强</t>
  </si>
  <si>
    <t>王文艳</t>
  </si>
  <si>
    <t>高莹莹</t>
  </si>
  <si>
    <t>单  良</t>
  </si>
  <si>
    <t>李连红</t>
  </si>
  <si>
    <t>田宝泉</t>
  </si>
  <si>
    <t>兰荣林</t>
  </si>
  <si>
    <t>大箐山县朗乡中学</t>
  </si>
  <si>
    <t>荣大吉</t>
  </si>
  <si>
    <t>续开霞</t>
  </si>
  <si>
    <t>李印平</t>
  </si>
  <si>
    <t>杨春波</t>
  </si>
  <si>
    <t>胡小栋</t>
  </si>
  <si>
    <t>张立鑫</t>
  </si>
  <si>
    <t>刘凤山</t>
  </si>
  <si>
    <t>刘佩红</t>
  </si>
  <si>
    <t>续衍福</t>
  </si>
  <si>
    <t>寇建波</t>
  </si>
  <si>
    <t>刘金火</t>
  </si>
  <si>
    <t>王洪涛</t>
  </si>
  <si>
    <t>刘淑芹</t>
  </si>
  <si>
    <t>郭学秋</t>
  </si>
  <si>
    <t>白宝丽</t>
  </si>
  <si>
    <t>肖丽宏</t>
  </si>
  <si>
    <t>马春燕</t>
  </si>
  <si>
    <t>魏成文</t>
  </si>
  <si>
    <t>郭  影</t>
  </si>
  <si>
    <t>崔丽娜</t>
  </si>
  <si>
    <t>吕旭楠</t>
  </si>
  <si>
    <t>王  平</t>
  </si>
  <si>
    <t>于瑞霞</t>
  </si>
  <si>
    <t>夏  锴</t>
  </si>
  <si>
    <t>卢冬梅</t>
  </si>
  <si>
    <t>王  雪</t>
  </si>
  <si>
    <t>夏统礼</t>
  </si>
  <si>
    <t>刘宝库</t>
  </si>
  <si>
    <t>付玉梅</t>
  </si>
  <si>
    <t>宋永红</t>
  </si>
  <si>
    <t>马宝臣</t>
  </si>
  <si>
    <t>纪谦华</t>
  </si>
  <si>
    <t>李继超</t>
  </si>
  <si>
    <t>刘玉林</t>
  </si>
  <si>
    <t>王文学</t>
  </si>
  <si>
    <t>梁玉芳</t>
  </si>
  <si>
    <t>谭艳芳</t>
  </si>
  <si>
    <t>孙晓燕</t>
  </si>
  <si>
    <t>张秀艳</t>
  </si>
  <si>
    <t>吕春梅</t>
  </si>
  <si>
    <t>陈晓勇</t>
  </si>
  <si>
    <t>孙红侠</t>
  </si>
  <si>
    <t>屈  辉</t>
  </si>
  <si>
    <t>李生伟</t>
  </si>
  <si>
    <t>王翠巍</t>
  </si>
  <si>
    <t>刘玉平</t>
  </si>
  <si>
    <t>龚跃伟</t>
  </si>
  <si>
    <t>秦庆东</t>
  </si>
  <si>
    <t>于洪波</t>
  </si>
  <si>
    <t>典冬梅</t>
  </si>
  <si>
    <t>周来东</t>
  </si>
  <si>
    <t>杨君娜</t>
  </si>
  <si>
    <t>张一丁</t>
  </si>
  <si>
    <t>李海艳</t>
  </si>
  <si>
    <t>刘珂芯</t>
  </si>
  <si>
    <t>付鹤勇</t>
  </si>
  <si>
    <t>席海峰</t>
  </si>
  <si>
    <t>周  伟</t>
  </si>
  <si>
    <t>毛继光</t>
  </si>
  <si>
    <t>温  暖</t>
  </si>
  <si>
    <t>张艳朋</t>
  </si>
  <si>
    <t>崔树美</t>
  </si>
  <si>
    <t>惠冠华</t>
  </si>
  <si>
    <t>隋  宏</t>
  </si>
  <si>
    <t>刘朝霞</t>
  </si>
  <si>
    <t>段凤波</t>
  </si>
  <si>
    <t>赵永武</t>
  </si>
  <si>
    <t>唐艳秋</t>
  </si>
  <si>
    <t>孙  霞</t>
  </si>
  <si>
    <t>刘艳杰</t>
  </si>
  <si>
    <t>李红艳</t>
  </si>
  <si>
    <t>李培英</t>
  </si>
  <si>
    <t>杨富芝</t>
  </si>
  <si>
    <t>陈  超</t>
  </si>
  <si>
    <t>王  齐</t>
  </si>
  <si>
    <t>郭显凤</t>
  </si>
  <si>
    <t>苏厚娟</t>
  </si>
  <si>
    <t>金秀双</t>
  </si>
  <si>
    <t>张艳华</t>
  </si>
  <si>
    <t>刘  畅</t>
  </si>
  <si>
    <t>林化霞</t>
  </si>
  <si>
    <t>安道远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</si>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</sst>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0" fillId="0" borderId="0"/>
    <xf numFmtId="0" fontId="27" fillId="0" borderId="0"/>
    <xf numFmtId="0" fontId="28" fillId="0" borderId="0">
      <alignment vertical="top"/>
    </xf>
    <xf numFmtId="0" fontId="4" fillId="0" borderId="0"/>
    <xf numFmtId="0" fontId="26" fillId="0" borderId="0">
      <alignment wrapText="1"/>
    </xf>
    <xf numFmtId="43" fontId="4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52" applyNumberFormat="1" applyFont="1" applyFill="1" applyBorder="1" applyAlignment="1">
      <alignment horizontal="center" vertical="center" shrinkToFit="1"/>
    </xf>
    <xf numFmtId="0" fontId="4" fillId="0" borderId="1" xfId="50" applyFont="1" applyFill="1" applyBorder="1" applyAlignment="1">
      <alignment horizontal="center" vertical="center" shrinkToFit="1"/>
    </xf>
    <xf numFmtId="0" fontId="4" fillId="0" borderId="1" xfId="51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53" applyFont="1" applyFill="1" applyBorder="1" applyAlignment="1">
      <alignment horizontal="center" vertical="center"/>
    </xf>
    <xf numFmtId="43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 wrapText="1"/>
    </xf>
    <xf numFmtId="49" fontId="4" fillId="0" borderId="1" xfId="54" applyNumberFormat="1" applyFont="1" applyBorder="1" applyAlignment="1">
      <alignment horizontal="center" vertical="center"/>
    </xf>
    <xf numFmtId="49" fontId="4" fillId="0" borderId="1" xfId="54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49" fontId="4" fillId="0" borderId="1" xfId="55" applyNumberFormat="1" applyFont="1" applyBorder="1" applyAlignment="1">
      <alignment horizontal="center" vertical="center"/>
    </xf>
    <xf numFmtId="0" fontId="4" fillId="0" borderId="1" xfId="55" applyFont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  <xf numFmtId="0" fontId="4" fillId="0" borderId="1" xfId="52" applyNumberFormat="1" applyFont="1" applyFill="1" applyBorder="1" applyAlignment="1" quotePrefix="1">
      <alignment horizontal="center" vertical="center" shrinkToFi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4" xfId="50"/>
    <cellStyle name="常规 3" xfId="51"/>
    <cellStyle name="常规 5" xfId="52"/>
    <cellStyle name="常规_21环境卫生管理处实际工资" xfId="53"/>
    <cellStyle name="常规_Sheet1" xfId="54"/>
    <cellStyle name="常规_Sheet2" xfId="55"/>
    <cellStyle name="千位分隔 2" xfId="56"/>
  </cellStyles>
  <dxfs count="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" name="Picture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3" name="Picture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4" name="Picture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5" name="Picture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6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7" name="Picture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8" name="Picture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9" name="Picture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0" name="Picture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1" name="Picture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2" name="Picture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3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4" name="Picture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5" name="Picture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6" name="Picture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7" name="Picture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8" name="Picture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19" name="Picture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0" name="Picture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1" name="Picture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2" name="Picture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3" name="Picture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4" name="Picture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5" name="Picture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916</xdr:row>
      <xdr:rowOff>0</xdr:rowOff>
    </xdr:from>
    <xdr:to>
      <xdr:col>1</xdr:col>
      <xdr:colOff>9525</xdr:colOff>
      <xdr:row>916</xdr:row>
      <xdr:rowOff>9525</xdr:rowOff>
    </xdr:to>
    <xdr:pic>
      <xdr:nvPicPr>
        <xdr:cNvPr id="26" name="Picture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916</xdr:row>
      <xdr:rowOff>0</xdr:rowOff>
    </xdr:from>
    <xdr:to>
      <xdr:col>1</xdr:col>
      <xdr:colOff>19685</xdr:colOff>
      <xdr:row>916</xdr:row>
      <xdr:rowOff>9525</xdr:rowOff>
    </xdr:to>
    <xdr:pic>
      <xdr:nvPicPr>
        <xdr:cNvPr id="27" name="Picture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209296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916</xdr:row>
      <xdr:rowOff>0</xdr:rowOff>
    </xdr:from>
    <xdr:to>
      <xdr:col>1</xdr:col>
      <xdr:colOff>85725</xdr:colOff>
      <xdr:row>916</xdr:row>
      <xdr:rowOff>9525</xdr:rowOff>
    </xdr:to>
    <xdr:pic>
      <xdr:nvPicPr>
        <xdr:cNvPr id="28" name="Picture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296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29" name="Picture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0" name="Picture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1" name="Picture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2" name="Picture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3" name="Picture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4" name="Picture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5" name="Picture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6" name="Picture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7" name="Picture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8" name="Picture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39" name="Picture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0" name="Picture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1" name="Picture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2" name="Picture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3" name="Picture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4" name="Picture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5" name="Picture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6" name="Picture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7" name="Picture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8" name="Picture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49" name="Picture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50" name="Picture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51" name="Picture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52" name="Picture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917</xdr:row>
      <xdr:rowOff>0</xdr:rowOff>
    </xdr:from>
    <xdr:to>
      <xdr:col>1</xdr:col>
      <xdr:colOff>9525</xdr:colOff>
      <xdr:row>917</xdr:row>
      <xdr:rowOff>9525</xdr:rowOff>
    </xdr:to>
    <xdr:pic>
      <xdr:nvPicPr>
        <xdr:cNvPr id="53" name="Picture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917</xdr:row>
      <xdr:rowOff>0</xdr:rowOff>
    </xdr:from>
    <xdr:to>
      <xdr:col>1</xdr:col>
      <xdr:colOff>19685</xdr:colOff>
      <xdr:row>917</xdr:row>
      <xdr:rowOff>9525</xdr:rowOff>
    </xdr:to>
    <xdr:pic>
      <xdr:nvPicPr>
        <xdr:cNvPr id="54" name="Picture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2095246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917</xdr:row>
      <xdr:rowOff>0</xdr:rowOff>
    </xdr:from>
    <xdr:to>
      <xdr:col>1</xdr:col>
      <xdr:colOff>85725</xdr:colOff>
      <xdr:row>917</xdr:row>
      <xdr:rowOff>9525</xdr:rowOff>
    </xdr:to>
    <xdr:pic>
      <xdr:nvPicPr>
        <xdr:cNvPr id="55" name="Picture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095246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56" name="Picture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57" name="Picture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58" name="Picture 5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59" name="Picture 5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0" name="Picture 5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1" name="Picture 5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2" name="Picture 5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3" name="Picture 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4" name="Picture 5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5" name="Picture 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6" name="Picture 6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7" name="Picture 6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8" name="Picture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69" name="Picture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0" name="Picture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1" name="Picture 6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2" name="Picture 6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3" name="Picture 6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4" name="Picture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5" name="Picture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6" name="Picture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7" name="Picture 7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8" name="Picture 7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79" name="Picture 7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0" name="Picture 7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921</xdr:row>
      <xdr:rowOff>0</xdr:rowOff>
    </xdr:from>
    <xdr:to>
      <xdr:col>1</xdr:col>
      <xdr:colOff>19685</xdr:colOff>
      <xdr:row>921</xdr:row>
      <xdr:rowOff>9525</xdr:rowOff>
    </xdr:to>
    <xdr:pic>
      <xdr:nvPicPr>
        <xdr:cNvPr id="81" name="Picture 7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210439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921</xdr:row>
      <xdr:rowOff>0</xdr:rowOff>
    </xdr:from>
    <xdr:to>
      <xdr:col>1</xdr:col>
      <xdr:colOff>85725</xdr:colOff>
      <xdr:row>921</xdr:row>
      <xdr:rowOff>9525</xdr:rowOff>
    </xdr:to>
    <xdr:pic>
      <xdr:nvPicPr>
        <xdr:cNvPr id="82" name="Picture 7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3" name="Picture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4" name="Picture 8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5" name="Picture 8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6" name="Picture 8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7" name="Picture 8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8" name="Picture 8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89" name="Picture 9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0" name="Picture 9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1" name="Picture 9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2" name="Picture 9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3" name="Picture 9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4" name="Picture 9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5" name="Picture 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6" name="Picture 9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7" name="Picture 9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8" name="Picture 9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99" name="Picture 10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0" name="Picture 1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1" name="Picture 10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2" name="Picture 10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3" name="Picture 10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4" name="Picture 10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5" name="Picture 10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6" name="Picture 10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921</xdr:row>
      <xdr:rowOff>0</xdr:rowOff>
    </xdr:from>
    <xdr:to>
      <xdr:col>1</xdr:col>
      <xdr:colOff>9525</xdr:colOff>
      <xdr:row>921</xdr:row>
      <xdr:rowOff>9525</xdr:rowOff>
    </xdr:to>
    <xdr:pic>
      <xdr:nvPicPr>
        <xdr:cNvPr id="107" name="Picture 10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72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9525</xdr:colOff>
      <xdr:row>921</xdr:row>
      <xdr:rowOff>0</xdr:rowOff>
    </xdr:from>
    <xdr:to>
      <xdr:col>1</xdr:col>
      <xdr:colOff>19685</xdr:colOff>
      <xdr:row>921</xdr:row>
      <xdr:rowOff>9525</xdr:rowOff>
    </xdr:to>
    <xdr:pic>
      <xdr:nvPicPr>
        <xdr:cNvPr id="108" name="Picture 1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210439000"/>
          <a:ext cx="1016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921</xdr:row>
      <xdr:rowOff>0</xdr:rowOff>
    </xdr:from>
    <xdr:to>
      <xdr:col>1</xdr:col>
      <xdr:colOff>85725</xdr:colOff>
      <xdr:row>921</xdr:row>
      <xdr:rowOff>9525</xdr:rowOff>
    </xdr:to>
    <xdr:pic>
      <xdr:nvPicPr>
        <xdr:cNvPr id="109" name="Picture 1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21043900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24"/>
  <sheetViews>
    <sheetView tabSelected="1" topLeftCell="A1357" workbookViewId="0">
      <selection activeCell="D1375" sqref="D1375"/>
    </sheetView>
  </sheetViews>
  <sheetFormatPr defaultColWidth="9" defaultRowHeight="18" customHeight="1" outlineLevelCol="3"/>
  <cols>
    <col min="1" max="1" width="8.625" style="6" customWidth="1"/>
    <col min="2" max="2" width="14.625" style="7" customWidth="1"/>
    <col min="3" max="3" width="40.625" style="8" customWidth="1"/>
    <col min="4" max="4" width="18.625" style="9" customWidth="1"/>
    <col min="5" max="16384" width="9" style="3"/>
  </cols>
  <sheetData>
    <row r="1" customHeight="1" spans="1:1">
      <c r="A1" s="10" t="s">
        <v>0</v>
      </c>
    </row>
    <row r="2" ht="10" customHeight="1" spans="1:1">
      <c r="A2" s="10"/>
    </row>
    <row r="3" customHeight="1" spans="1:4">
      <c r="A3" s="11" t="s">
        <v>1</v>
      </c>
      <c r="B3" s="11" t="s">
        <v>2</v>
      </c>
      <c r="C3" s="12" t="s">
        <v>3</v>
      </c>
      <c r="D3" s="13" t="s">
        <v>4</v>
      </c>
    </row>
    <row r="4" customHeight="1" spans="1:4">
      <c r="A4" s="11">
        <v>1</v>
      </c>
      <c r="B4" s="38" t="s">
        <v>5</v>
      </c>
      <c r="C4" s="15" t="s">
        <v>6</v>
      </c>
      <c r="D4" s="13">
        <v>400</v>
      </c>
    </row>
    <row r="5" customHeight="1" spans="1:4">
      <c r="A5" s="11">
        <v>2</v>
      </c>
      <c r="B5" s="38" t="s">
        <v>7</v>
      </c>
      <c r="C5" s="15" t="s">
        <v>6</v>
      </c>
      <c r="D5" s="13">
        <v>323</v>
      </c>
    </row>
    <row r="6" customHeight="1" spans="1:4">
      <c r="A6" s="11">
        <v>3</v>
      </c>
      <c r="B6" s="38" t="s">
        <v>8</v>
      </c>
      <c r="C6" s="15" t="s">
        <v>6</v>
      </c>
      <c r="D6" s="13">
        <v>295</v>
      </c>
    </row>
    <row r="7" customHeight="1" spans="1:4">
      <c r="A7" s="11">
        <v>4</v>
      </c>
      <c r="B7" s="38" t="s">
        <v>9</v>
      </c>
      <c r="C7" s="15" t="s">
        <v>6</v>
      </c>
      <c r="D7" s="13">
        <v>338</v>
      </c>
    </row>
    <row r="8" customHeight="1" spans="1:4">
      <c r="A8" s="11">
        <v>5</v>
      </c>
      <c r="B8" s="38" t="s">
        <v>10</v>
      </c>
      <c r="C8" s="15" t="s">
        <v>6</v>
      </c>
      <c r="D8" s="13">
        <v>288</v>
      </c>
    </row>
    <row r="9" customHeight="1" spans="1:4">
      <c r="A9" s="11">
        <v>6</v>
      </c>
      <c r="B9" s="14" t="s">
        <v>11</v>
      </c>
      <c r="C9" s="15" t="s">
        <v>6</v>
      </c>
      <c r="D9" s="13">
        <v>241</v>
      </c>
    </row>
    <row r="10" customHeight="1" spans="1:4">
      <c r="A10" s="11">
        <v>7</v>
      </c>
      <c r="B10" s="15" t="s">
        <v>12</v>
      </c>
      <c r="C10" s="15" t="s">
        <v>6</v>
      </c>
      <c r="D10" s="13">
        <v>233</v>
      </c>
    </row>
    <row r="11" customHeight="1" spans="1:4">
      <c r="A11" s="11">
        <v>8</v>
      </c>
      <c r="B11" s="15" t="s">
        <v>13</v>
      </c>
      <c r="C11" s="15" t="s">
        <v>6</v>
      </c>
      <c r="D11" s="13">
        <v>235</v>
      </c>
    </row>
    <row r="12" customHeight="1" spans="1:4">
      <c r="A12" s="11">
        <v>9</v>
      </c>
      <c r="B12" s="14" t="s">
        <v>14</v>
      </c>
      <c r="C12" s="15" t="s">
        <v>15</v>
      </c>
      <c r="D12" s="13">
        <v>182</v>
      </c>
    </row>
    <row r="13" customHeight="1" spans="1:4">
      <c r="A13" s="11">
        <v>10</v>
      </c>
      <c r="B13" s="14" t="s">
        <v>16</v>
      </c>
      <c r="C13" s="15" t="s">
        <v>15</v>
      </c>
      <c r="D13" s="13">
        <v>155</v>
      </c>
    </row>
    <row r="14" customHeight="1" spans="1:4">
      <c r="A14" s="11">
        <v>11</v>
      </c>
      <c r="B14" s="14" t="s">
        <v>17</v>
      </c>
      <c r="C14" s="15" t="s">
        <v>15</v>
      </c>
      <c r="D14" s="13">
        <v>150</v>
      </c>
    </row>
    <row r="15" customHeight="1" spans="1:4">
      <c r="A15" s="11">
        <v>12</v>
      </c>
      <c r="B15" s="14" t="s">
        <v>18</v>
      </c>
      <c r="C15" s="15" t="s">
        <v>15</v>
      </c>
      <c r="D15" s="13">
        <v>150</v>
      </c>
    </row>
    <row r="16" customHeight="1" spans="1:4">
      <c r="A16" s="11">
        <v>13</v>
      </c>
      <c r="B16" s="14" t="s">
        <v>19</v>
      </c>
      <c r="C16" s="15" t="s">
        <v>15</v>
      </c>
      <c r="D16" s="13">
        <v>150</v>
      </c>
    </row>
    <row r="17" customHeight="1" spans="1:4">
      <c r="A17" s="11">
        <v>14</v>
      </c>
      <c r="B17" s="14" t="s">
        <v>20</v>
      </c>
      <c r="C17" s="15" t="s">
        <v>21</v>
      </c>
      <c r="D17" s="13">
        <v>168</v>
      </c>
    </row>
    <row r="18" customHeight="1" spans="1:4">
      <c r="A18" s="11">
        <v>15</v>
      </c>
      <c r="B18" s="14" t="s">
        <v>22</v>
      </c>
      <c r="C18" s="15" t="s">
        <v>21</v>
      </c>
      <c r="D18" s="13">
        <v>159</v>
      </c>
    </row>
    <row r="19" customHeight="1" spans="1:4">
      <c r="A19" s="11">
        <v>16</v>
      </c>
      <c r="B19" s="14" t="s">
        <v>23</v>
      </c>
      <c r="C19" s="15" t="s">
        <v>21</v>
      </c>
      <c r="D19" s="13">
        <v>168</v>
      </c>
    </row>
    <row r="20" customHeight="1" spans="1:4">
      <c r="A20" s="11">
        <v>17</v>
      </c>
      <c r="B20" s="14" t="s">
        <v>24</v>
      </c>
      <c r="C20" s="15" t="s">
        <v>21</v>
      </c>
      <c r="D20" s="13">
        <v>159</v>
      </c>
    </row>
    <row r="21" customHeight="1" spans="1:4">
      <c r="A21" s="11">
        <v>18</v>
      </c>
      <c r="B21" s="14" t="s">
        <v>25</v>
      </c>
      <c r="C21" s="15" t="s">
        <v>21</v>
      </c>
      <c r="D21" s="13">
        <v>150</v>
      </c>
    </row>
    <row r="22" customHeight="1" spans="1:4">
      <c r="A22" s="11">
        <v>19</v>
      </c>
      <c r="B22" s="14" t="s">
        <v>26</v>
      </c>
      <c r="C22" s="15" t="s">
        <v>27</v>
      </c>
      <c r="D22" s="13">
        <v>159</v>
      </c>
    </row>
    <row r="23" customHeight="1" spans="1:4">
      <c r="A23" s="11">
        <v>20</v>
      </c>
      <c r="B23" s="14" t="s">
        <v>28</v>
      </c>
      <c r="C23" s="15" t="s">
        <v>27</v>
      </c>
      <c r="D23" s="13">
        <v>159</v>
      </c>
    </row>
    <row r="24" customHeight="1" spans="1:4">
      <c r="A24" s="11">
        <v>21</v>
      </c>
      <c r="B24" s="14" t="s">
        <v>29</v>
      </c>
      <c r="C24" s="15" t="s">
        <v>27</v>
      </c>
      <c r="D24" s="13">
        <v>145</v>
      </c>
    </row>
    <row r="25" customHeight="1" spans="1:4">
      <c r="A25" s="11">
        <v>22</v>
      </c>
      <c r="B25" s="14" t="s">
        <v>30</v>
      </c>
      <c r="C25" s="15" t="s">
        <v>31</v>
      </c>
      <c r="D25" s="13">
        <v>182</v>
      </c>
    </row>
    <row r="26" customHeight="1" spans="1:4">
      <c r="A26" s="11">
        <v>23</v>
      </c>
      <c r="B26" s="14" t="s">
        <v>32</v>
      </c>
      <c r="C26" s="15" t="s">
        <v>31</v>
      </c>
      <c r="D26" s="13">
        <v>168</v>
      </c>
    </row>
    <row r="27" customHeight="1" spans="1:4">
      <c r="A27" s="11">
        <v>24</v>
      </c>
      <c r="B27" s="14" t="s">
        <v>33</v>
      </c>
      <c r="C27" s="15" t="s">
        <v>34</v>
      </c>
      <c r="D27" s="13">
        <v>164</v>
      </c>
    </row>
    <row r="28" customHeight="1" spans="1:4">
      <c r="A28" s="11">
        <v>25</v>
      </c>
      <c r="B28" s="14" t="s">
        <v>35</v>
      </c>
      <c r="C28" s="15" t="s">
        <v>34</v>
      </c>
      <c r="D28" s="13">
        <v>168</v>
      </c>
    </row>
    <row r="29" customHeight="1" spans="1:4">
      <c r="A29" s="11">
        <v>26</v>
      </c>
      <c r="B29" s="14" t="s">
        <v>36</v>
      </c>
      <c r="C29" s="15" t="s">
        <v>34</v>
      </c>
      <c r="D29" s="13">
        <v>150</v>
      </c>
    </row>
    <row r="30" customHeight="1" spans="1:4">
      <c r="A30" s="11">
        <v>27</v>
      </c>
      <c r="B30" s="14" t="s">
        <v>37</v>
      </c>
      <c r="C30" s="15" t="s">
        <v>34</v>
      </c>
      <c r="D30" s="13">
        <v>150</v>
      </c>
    </row>
    <row r="31" customHeight="1" spans="1:4">
      <c r="A31" s="11">
        <v>28</v>
      </c>
      <c r="B31" s="14" t="s">
        <v>38</v>
      </c>
      <c r="C31" s="15" t="s">
        <v>39</v>
      </c>
      <c r="D31" s="13">
        <v>191</v>
      </c>
    </row>
    <row r="32" customHeight="1" spans="1:4">
      <c r="A32" s="11">
        <v>29</v>
      </c>
      <c r="B32" s="14" t="s">
        <v>40</v>
      </c>
      <c r="C32" s="15" t="s">
        <v>39</v>
      </c>
      <c r="D32" s="13">
        <v>168</v>
      </c>
    </row>
    <row r="33" customHeight="1" spans="1:4">
      <c r="A33" s="11">
        <v>30</v>
      </c>
      <c r="B33" s="14" t="s">
        <v>41</v>
      </c>
      <c r="C33" s="15" t="s">
        <v>39</v>
      </c>
      <c r="D33" s="13">
        <v>168</v>
      </c>
    </row>
    <row r="34" customHeight="1" spans="1:4">
      <c r="A34" s="11">
        <v>31</v>
      </c>
      <c r="B34" s="14" t="s">
        <v>42</v>
      </c>
      <c r="C34" s="15" t="s">
        <v>39</v>
      </c>
      <c r="D34" s="13">
        <v>164</v>
      </c>
    </row>
    <row r="35" customHeight="1" spans="1:4">
      <c r="A35" s="11">
        <v>32</v>
      </c>
      <c r="B35" s="14" t="s">
        <v>43</v>
      </c>
      <c r="C35" s="15" t="s">
        <v>39</v>
      </c>
      <c r="D35" s="13">
        <v>159</v>
      </c>
    </row>
    <row r="36" customHeight="1" spans="1:4">
      <c r="A36" s="11">
        <v>33</v>
      </c>
      <c r="B36" s="14" t="s">
        <v>44</v>
      </c>
      <c r="C36" s="15" t="s">
        <v>39</v>
      </c>
      <c r="D36" s="13">
        <v>150</v>
      </c>
    </row>
    <row r="37" customHeight="1" spans="1:4">
      <c r="A37" s="11">
        <v>34</v>
      </c>
      <c r="B37" s="15" t="s">
        <v>45</v>
      </c>
      <c r="C37" s="15" t="s">
        <v>39</v>
      </c>
      <c r="D37" s="13">
        <v>155</v>
      </c>
    </row>
    <row r="38" customHeight="1" spans="1:4">
      <c r="A38" s="11">
        <v>35</v>
      </c>
      <c r="B38" s="15" t="s">
        <v>46</v>
      </c>
      <c r="C38" s="15" t="s">
        <v>39</v>
      </c>
      <c r="D38" s="13">
        <v>111</v>
      </c>
    </row>
    <row r="39" customHeight="1" spans="1:4">
      <c r="A39" s="11">
        <v>36</v>
      </c>
      <c r="B39" s="15" t="s">
        <v>47</v>
      </c>
      <c r="C39" s="15" t="s">
        <v>39</v>
      </c>
      <c r="D39" s="13">
        <v>141</v>
      </c>
    </row>
    <row r="40" s="1" customFormat="1" customHeight="1" spans="1:4">
      <c r="A40" s="11"/>
      <c r="B40" s="15" t="s">
        <v>48</v>
      </c>
      <c r="C40" s="15"/>
      <c r="D40" s="13">
        <v>6796</v>
      </c>
    </row>
    <row r="41" s="2" customFormat="1" customHeight="1" spans="1:4">
      <c r="A41" s="11">
        <v>1</v>
      </c>
      <c r="B41" s="39" t="s">
        <v>49</v>
      </c>
      <c r="C41" s="15" t="s">
        <v>50</v>
      </c>
      <c r="D41" s="13">
        <v>350</v>
      </c>
    </row>
    <row r="42" s="2" customFormat="1" customHeight="1" spans="1:4">
      <c r="A42" s="11">
        <v>2</v>
      </c>
      <c r="B42" s="16" t="s">
        <v>51</v>
      </c>
      <c r="C42" s="15" t="s">
        <v>50</v>
      </c>
      <c r="D42" s="13">
        <v>261.71</v>
      </c>
    </row>
    <row r="43" customHeight="1" spans="1:4">
      <c r="A43" s="11">
        <v>3</v>
      </c>
      <c r="B43" s="39" t="s">
        <v>52</v>
      </c>
      <c r="C43" s="15" t="s">
        <v>50</v>
      </c>
      <c r="D43" s="13">
        <v>273.08</v>
      </c>
    </row>
    <row r="44" customHeight="1" spans="1:4">
      <c r="A44" s="11">
        <v>4</v>
      </c>
      <c r="B44" s="16" t="s">
        <v>53</v>
      </c>
      <c r="C44" s="15" t="s">
        <v>50</v>
      </c>
      <c r="D44" s="13">
        <v>280.99</v>
      </c>
    </row>
    <row r="45" customHeight="1" spans="1:4">
      <c r="A45" s="11">
        <v>5</v>
      </c>
      <c r="B45" s="16" t="s">
        <v>54</v>
      </c>
      <c r="C45" s="15" t="s">
        <v>50</v>
      </c>
      <c r="D45" s="13">
        <v>228</v>
      </c>
    </row>
    <row r="46" customHeight="1" spans="1:4">
      <c r="A46" s="11">
        <v>6</v>
      </c>
      <c r="B46" s="16" t="s">
        <v>55</v>
      </c>
      <c r="C46" s="15" t="s">
        <v>50</v>
      </c>
      <c r="D46" s="13">
        <v>223.77</v>
      </c>
    </row>
    <row r="47" customHeight="1" spans="1:4">
      <c r="A47" s="11">
        <v>7</v>
      </c>
      <c r="B47" s="17" t="s">
        <v>56</v>
      </c>
      <c r="C47" s="15" t="s">
        <v>50</v>
      </c>
      <c r="D47" s="13">
        <v>403.92</v>
      </c>
    </row>
    <row r="48" customHeight="1" spans="1:4">
      <c r="A48" s="11">
        <v>8</v>
      </c>
      <c r="B48" s="17" t="s">
        <v>57</v>
      </c>
      <c r="C48" s="15" t="s">
        <v>50</v>
      </c>
      <c r="D48" s="13">
        <v>282</v>
      </c>
    </row>
    <row r="49" customHeight="1" spans="1:4">
      <c r="A49" s="11">
        <v>9</v>
      </c>
      <c r="B49" s="17" t="s">
        <v>58</v>
      </c>
      <c r="C49" s="15" t="s">
        <v>50</v>
      </c>
      <c r="D49" s="13">
        <v>349</v>
      </c>
    </row>
    <row r="50" customHeight="1" spans="1:4">
      <c r="A50" s="11">
        <v>10</v>
      </c>
      <c r="B50" s="17" t="s">
        <v>59</v>
      </c>
      <c r="C50" s="15" t="s">
        <v>50</v>
      </c>
      <c r="D50" s="13">
        <v>468</v>
      </c>
    </row>
    <row r="51" customHeight="1" spans="1:4">
      <c r="A51" s="11">
        <v>11</v>
      </c>
      <c r="B51" s="18" t="s">
        <v>60</v>
      </c>
      <c r="C51" s="15" t="s">
        <v>50</v>
      </c>
      <c r="D51" s="13">
        <v>498</v>
      </c>
    </row>
    <row r="52" customHeight="1" spans="1:4">
      <c r="A52" s="11">
        <v>12</v>
      </c>
      <c r="B52" s="19" t="s">
        <v>61</v>
      </c>
      <c r="C52" s="15" t="s">
        <v>50</v>
      </c>
      <c r="D52" s="13">
        <v>383.83</v>
      </c>
    </row>
    <row r="53" customHeight="1" spans="1:4">
      <c r="A53" s="11">
        <v>13</v>
      </c>
      <c r="B53" s="19" t="s">
        <v>62</v>
      </c>
      <c r="C53" s="15" t="s">
        <v>50</v>
      </c>
      <c r="D53" s="13">
        <v>540.95</v>
      </c>
    </row>
    <row r="54" customHeight="1" spans="1:4">
      <c r="A54" s="11">
        <v>14</v>
      </c>
      <c r="B54" s="19" t="s">
        <v>63</v>
      </c>
      <c r="C54" s="15" t="s">
        <v>50</v>
      </c>
      <c r="D54" s="13">
        <v>430.96</v>
      </c>
    </row>
    <row r="55" customHeight="1" spans="1:4">
      <c r="A55" s="11">
        <v>15</v>
      </c>
      <c r="B55" s="19" t="s">
        <v>64</v>
      </c>
      <c r="C55" s="15" t="s">
        <v>50</v>
      </c>
      <c r="D55" s="13">
        <v>437.97</v>
      </c>
    </row>
    <row r="56" customHeight="1" spans="1:4">
      <c r="A56" s="11">
        <v>16</v>
      </c>
      <c r="B56" s="18" t="s">
        <v>65</v>
      </c>
      <c r="C56" s="15" t="s">
        <v>50</v>
      </c>
      <c r="D56" s="13">
        <v>319.05</v>
      </c>
    </row>
    <row r="57" customHeight="1" spans="1:4">
      <c r="A57" s="11">
        <v>17</v>
      </c>
      <c r="B57" s="19" t="s">
        <v>66</v>
      </c>
      <c r="C57" s="15" t="s">
        <v>50</v>
      </c>
      <c r="D57" s="13">
        <v>340.94</v>
      </c>
    </row>
    <row r="58" customHeight="1" spans="1:4">
      <c r="A58" s="11">
        <v>18</v>
      </c>
      <c r="B58" s="19" t="s">
        <v>67</v>
      </c>
      <c r="C58" s="15" t="s">
        <v>50</v>
      </c>
      <c r="D58" s="13">
        <v>400</v>
      </c>
    </row>
    <row r="59" customHeight="1" spans="1:4">
      <c r="A59" s="11">
        <v>19</v>
      </c>
      <c r="B59" s="20" t="s">
        <v>68</v>
      </c>
      <c r="C59" s="15" t="s">
        <v>50</v>
      </c>
      <c r="D59" s="13">
        <v>340.33</v>
      </c>
    </row>
    <row r="60" customHeight="1" spans="1:4">
      <c r="A60" s="11">
        <v>20</v>
      </c>
      <c r="B60" s="19" t="s">
        <v>69</v>
      </c>
      <c r="C60" s="15" t="s">
        <v>50</v>
      </c>
      <c r="D60" s="13">
        <v>313.25</v>
      </c>
    </row>
    <row r="61" customHeight="1" spans="1:4">
      <c r="A61" s="11">
        <v>21</v>
      </c>
      <c r="B61" s="19" t="s">
        <v>70</v>
      </c>
      <c r="C61" s="15" t="s">
        <v>50</v>
      </c>
      <c r="D61" s="13">
        <v>280</v>
      </c>
    </row>
    <row r="62" s="3" customFormat="1" customHeight="1" spans="1:4">
      <c r="A62" s="11"/>
      <c r="B62" s="19" t="s">
        <v>48</v>
      </c>
      <c r="C62" s="15"/>
      <c r="D62" s="13">
        <v>7405.75</v>
      </c>
    </row>
    <row r="63" customHeight="1" spans="1:4">
      <c r="A63" s="11">
        <v>1</v>
      </c>
      <c r="B63" s="11" t="s">
        <v>71</v>
      </c>
      <c r="C63" s="12" t="s">
        <v>72</v>
      </c>
      <c r="D63" s="13">
        <v>50</v>
      </c>
    </row>
    <row r="64" customHeight="1" spans="1:4">
      <c r="A64" s="11">
        <v>2</v>
      </c>
      <c r="B64" s="11" t="s">
        <v>73</v>
      </c>
      <c r="C64" s="12" t="s">
        <v>72</v>
      </c>
      <c r="D64" s="13">
        <v>50</v>
      </c>
    </row>
    <row r="65" customHeight="1" spans="1:4">
      <c r="A65" s="11">
        <v>3</v>
      </c>
      <c r="B65" s="11" t="s">
        <v>74</v>
      </c>
      <c r="C65" s="12" t="s">
        <v>72</v>
      </c>
      <c r="D65" s="13">
        <v>50</v>
      </c>
    </row>
    <row r="66" customHeight="1" spans="1:4">
      <c r="A66" s="11">
        <v>4</v>
      </c>
      <c r="B66" s="11" t="s">
        <v>75</v>
      </c>
      <c r="C66" s="12" t="s">
        <v>72</v>
      </c>
      <c r="D66" s="13">
        <v>50</v>
      </c>
    </row>
    <row r="67" customHeight="1" spans="1:4">
      <c r="A67" s="11">
        <v>5</v>
      </c>
      <c r="B67" s="11" t="s">
        <v>76</v>
      </c>
      <c r="C67" s="12" t="s">
        <v>72</v>
      </c>
      <c r="D67" s="13">
        <v>50</v>
      </c>
    </row>
    <row r="68" customHeight="1" spans="1:4">
      <c r="A68" s="11">
        <v>6</v>
      </c>
      <c r="B68" s="11" t="s">
        <v>77</v>
      </c>
      <c r="C68" s="12" t="s">
        <v>72</v>
      </c>
      <c r="D68" s="13">
        <v>50</v>
      </c>
    </row>
    <row r="69" customHeight="1" spans="1:4">
      <c r="A69" s="11">
        <v>7</v>
      </c>
      <c r="B69" s="11" t="s">
        <v>78</v>
      </c>
      <c r="C69" s="12" t="s">
        <v>72</v>
      </c>
      <c r="D69" s="13">
        <v>50</v>
      </c>
    </row>
    <row r="70" customHeight="1" spans="1:4">
      <c r="A70" s="11">
        <v>8</v>
      </c>
      <c r="B70" s="11" t="s">
        <v>79</v>
      </c>
      <c r="C70" s="12" t="s">
        <v>72</v>
      </c>
      <c r="D70" s="13">
        <v>50</v>
      </c>
    </row>
    <row r="71" customHeight="1" spans="1:4">
      <c r="A71" s="11">
        <v>9</v>
      </c>
      <c r="B71" s="11" t="s">
        <v>80</v>
      </c>
      <c r="C71" s="12" t="s">
        <v>72</v>
      </c>
      <c r="D71" s="13">
        <v>50</v>
      </c>
    </row>
    <row r="72" customHeight="1" spans="1:4">
      <c r="A72" s="11">
        <v>10</v>
      </c>
      <c r="B72" s="11" t="s">
        <v>81</v>
      </c>
      <c r="C72" s="12" t="s">
        <v>72</v>
      </c>
      <c r="D72" s="13">
        <v>50</v>
      </c>
    </row>
    <row r="73" customHeight="1" spans="1:4">
      <c r="A73" s="11">
        <v>11</v>
      </c>
      <c r="B73" s="11" t="s">
        <v>82</v>
      </c>
      <c r="C73" s="12" t="s">
        <v>72</v>
      </c>
      <c r="D73" s="13">
        <v>50</v>
      </c>
    </row>
    <row r="74" customHeight="1" spans="1:4">
      <c r="A74" s="11">
        <v>12</v>
      </c>
      <c r="B74" s="11" t="s">
        <v>83</v>
      </c>
      <c r="C74" s="12" t="s">
        <v>72</v>
      </c>
      <c r="D74" s="13">
        <v>50</v>
      </c>
    </row>
    <row r="75" customHeight="1" spans="1:4">
      <c r="A75" s="11">
        <v>13</v>
      </c>
      <c r="B75" s="11" t="s">
        <v>84</v>
      </c>
      <c r="C75" s="12" t="s">
        <v>72</v>
      </c>
      <c r="D75" s="13">
        <v>50</v>
      </c>
    </row>
    <row r="76" customHeight="1" spans="1:4">
      <c r="A76" s="11">
        <v>14</v>
      </c>
      <c r="B76" s="11" t="s">
        <v>85</v>
      </c>
      <c r="C76" s="12" t="s">
        <v>72</v>
      </c>
      <c r="D76" s="13">
        <v>50</v>
      </c>
    </row>
    <row r="77" customHeight="1" spans="1:4">
      <c r="A77" s="11">
        <v>15</v>
      </c>
      <c r="B77" s="11" t="s">
        <v>86</v>
      </c>
      <c r="C77" s="12" t="s">
        <v>72</v>
      </c>
      <c r="D77" s="13">
        <v>50</v>
      </c>
    </row>
    <row r="78" customHeight="1" spans="1:4">
      <c r="A78" s="11">
        <v>16</v>
      </c>
      <c r="B78" s="11" t="s">
        <v>87</v>
      </c>
      <c r="C78" s="12" t="s">
        <v>72</v>
      </c>
      <c r="D78" s="13">
        <v>50</v>
      </c>
    </row>
    <row r="79" customHeight="1" spans="1:4">
      <c r="A79" s="11">
        <v>17</v>
      </c>
      <c r="B79" s="11" t="s">
        <v>88</v>
      </c>
      <c r="C79" s="12" t="s">
        <v>72</v>
      </c>
      <c r="D79" s="13">
        <v>50</v>
      </c>
    </row>
    <row r="80" customHeight="1" spans="1:4">
      <c r="A80" s="11">
        <v>18</v>
      </c>
      <c r="B80" s="11" t="s">
        <v>89</v>
      </c>
      <c r="C80" s="12" t="s">
        <v>72</v>
      </c>
      <c r="D80" s="13">
        <v>50</v>
      </c>
    </row>
    <row r="81" customHeight="1" spans="1:4">
      <c r="A81" s="11">
        <v>19</v>
      </c>
      <c r="B81" s="14" t="s">
        <v>90</v>
      </c>
      <c r="C81" s="12" t="s">
        <v>72</v>
      </c>
      <c r="D81" s="13">
        <v>50</v>
      </c>
    </row>
    <row r="82" customHeight="1" spans="1:4">
      <c r="A82" s="11">
        <v>20</v>
      </c>
      <c r="B82" s="11" t="s">
        <v>91</v>
      </c>
      <c r="C82" s="12" t="s">
        <v>72</v>
      </c>
      <c r="D82" s="13">
        <v>50</v>
      </c>
    </row>
    <row r="83" customHeight="1" spans="1:4">
      <c r="A83" s="11">
        <v>21</v>
      </c>
      <c r="B83" s="11" t="s">
        <v>92</v>
      </c>
      <c r="C83" s="12" t="s">
        <v>72</v>
      </c>
      <c r="D83" s="13">
        <v>50</v>
      </c>
    </row>
    <row r="84" customHeight="1" spans="1:4">
      <c r="A84" s="11">
        <v>22</v>
      </c>
      <c r="B84" s="11" t="s">
        <v>93</v>
      </c>
      <c r="C84" s="12" t="s">
        <v>72</v>
      </c>
      <c r="D84" s="13">
        <v>50</v>
      </c>
    </row>
    <row r="85" customHeight="1" spans="1:4">
      <c r="A85" s="11">
        <v>23</v>
      </c>
      <c r="B85" s="11" t="s">
        <v>94</v>
      </c>
      <c r="C85" s="12" t="s">
        <v>72</v>
      </c>
      <c r="D85" s="13">
        <v>50</v>
      </c>
    </row>
    <row r="86" customHeight="1" spans="1:4">
      <c r="A86" s="11">
        <v>24</v>
      </c>
      <c r="B86" s="11" t="s">
        <v>95</v>
      </c>
      <c r="C86" s="12" t="s">
        <v>72</v>
      </c>
      <c r="D86" s="13">
        <v>50</v>
      </c>
    </row>
    <row r="87" customHeight="1" spans="1:4">
      <c r="A87" s="11">
        <v>25</v>
      </c>
      <c r="B87" s="11" t="s">
        <v>96</v>
      </c>
      <c r="C87" s="12" t="s">
        <v>72</v>
      </c>
      <c r="D87" s="13">
        <v>50</v>
      </c>
    </row>
    <row r="88" customHeight="1" spans="1:4">
      <c r="A88" s="11">
        <v>26</v>
      </c>
      <c r="B88" s="11" t="s">
        <v>97</v>
      </c>
      <c r="C88" s="12" t="s">
        <v>72</v>
      </c>
      <c r="D88" s="13">
        <v>50</v>
      </c>
    </row>
    <row r="89" customHeight="1" spans="1:4">
      <c r="A89" s="11">
        <v>27</v>
      </c>
      <c r="B89" s="11" t="s">
        <v>98</v>
      </c>
      <c r="C89" s="12" t="s">
        <v>72</v>
      </c>
      <c r="D89" s="13">
        <v>50</v>
      </c>
    </row>
    <row r="90" customHeight="1" spans="1:4">
      <c r="A90" s="11">
        <v>28</v>
      </c>
      <c r="B90" s="11" t="s">
        <v>99</v>
      </c>
      <c r="C90" s="12" t="s">
        <v>72</v>
      </c>
      <c r="D90" s="13">
        <v>50</v>
      </c>
    </row>
    <row r="91" customHeight="1" spans="1:4">
      <c r="A91" s="11">
        <v>29</v>
      </c>
      <c r="B91" s="11" t="s">
        <v>100</v>
      </c>
      <c r="C91" s="12" t="s">
        <v>72</v>
      </c>
      <c r="D91" s="13">
        <v>50</v>
      </c>
    </row>
    <row r="92" customHeight="1" spans="1:4">
      <c r="A92" s="11">
        <v>30</v>
      </c>
      <c r="B92" s="11" t="s">
        <v>101</v>
      </c>
      <c r="C92" s="12" t="s">
        <v>72</v>
      </c>
      <c r="D92" s="13">
        <v>50</v>
      </c>
    </row>
    <row r="93" customHeight="1" spans="1:4">
      <c r="A93" s="11">
        <v>31</v>
      </c>
      <c r="B93" s="11" t="s">
        <v>102</v>
      </c>
      <c r="C93" s="12" t="s">
        <v>72</v>
      </c>
      <c r="D93" s="13">
        <v>50</v>
      </c>
    </row>
    <row r="94" customHeight="1" spans="1:4">
      <c r="A94" s="11">
        <v>32</v>
      </c>
      <c r="B94" s="11" t="s">
        <v>103</v>
      </c>
      <c r="C94" s="12" t="s">
        <v>72</v>
      </c>
      <c r="D94" s="13">
        <v>50</v>
      </c>
    </row>
    <row r="95" customHeight="1" spans="1:4">
      <c r="A95" s="11">
        <v>33</v>
      </c>
      <c r="B95" s="11" t="s">
        <v>104</v>
      </c>
      <c r="C95" s="12" t="s">
        <v>72</v>
      </c>
      <c r="D95" s="13">
        <v>80</v>
      </c>
    </row>
    <row r="96" customHeight="1" spans="1:4">
      <c r="A96" s="11">
        <v>34</v>
      </c>
      <c r="B96" s="11" t="s">
        <v>105</v>
      </c>
      <c r="C96" s="12" t="s">
        <v>72</v>
      </c>
      <c r="D96" s="13">
        <v>50</v>
      </c>
    </row>
    <row r="97" customHeight="1" spans="1:4">
      <c r="A97" s="11">
        <v>35</v>
      </c>
      <c r="B97" s="11" t="s">
        <v>106</v>
      </c>
      <c r="C97" s="12" t="s">
        <v>72</v>
      </c>
      <c r="D97" s="13">
        <v>50</v>
      </c>
    </row>
    <row r="98" customHeight="1" spans="1:4">
      <c r="A98" s="11">
        <v>36</v>
      </c>
      <c r="B98" s="11" t="s">
        <v>107</v>
      </c>
      <c r="C98" s="12" t="s">
        <v>72</v>
      </c>
      <c r="D98" s="13">
        <v>50</v>
      </c>
    </row>
    <row r="99" customHeight="1" spans="1:4">
      <c r="A99" s="11">
        <v>37</v>
      </c>
      <c r="B99" s="15" t="s">
        <v>108</v>
      </c>
      <c r="C99" s="12" t="s">
        <v>72</v>
      </c>
      <c r="D99" s="13">
        <v>50</v>
      </c>
    </row>
    <row r="100" customHeight="1" spans="1:4">
      <c r="A100" s="11">
        <v>38</v>
      </c>
      <c r="B100" s="11" t="s">
        <v>109</v>
      </c>
      <c r="C100" s="12" t="s">
        <v>72</v>
      </c>
      <c r="D100" s="13">
        <v>50</v>
      </c>
    </row>
    <row r="101" customHeight="1" spans="1:4">
      <c r="A101" s="11">
        <v>39</v>
      </c>
      <c r="B101" s="12" t="s">
        <v>110</v>
      </c>
      <c r="C101" s="12" t="s">
        <v>72</v>
      </c>
      <c r="D101" s="13">
        <v>50</v>
      </c>
    </row>
    <row r="102" customHeight="1" spans="1:4">
      <c r="A102" s="11">
        <v>40</v>
      </c>
      <c r="B102" s="11" t="s">
        <v>111</v>
      </c>
      <c r="C102" s="12" t="s">
        <v>72</v>
      </c>
      <c r="D102" s="13">
        <v>50</v>
      </c>
    </row>
    <row r="103" customHeight="1" spans="1:4">
      <c r="A103" s="11">
        <v>41</v>
      </c>
      <c r="B103" s="11" t="s">
        <v>112</v>
      </c>
      <c r="C103" s="12" t="s">
        <v>72</v>
      </c>
      <c r="D103" s="13">
        <v>50</v>
      </c>
    </row>
    <row r="104" customHeight="1" spans="1:4">
      <c r="A104" s="11">
        <v>42</v>
      </c>
      <c r="B104" s="11" t="s">
        <v>113</v>
      </c>
      <c r="C104" s="12" t="s">
        <v>72</v>
      </c>
      <c r="D104" s="13">
        <v>50</v>
      </c>
    </row>
    <row r="105" customHeight="1" spans="1:4">
      <c r="A105" s="11">
        <v>43</v>
      </c>
      <c r="B105" s="11" t="s">
        <v>114</v>
      </c>
      <c r="C105" s="12" t="s">
        <v>72</v>
      </c>
      <c r="D105" s="13">
        <v>50</v>
      </c>
    </row>
    <row r="106" customHeight="1" spans="1:4">
      <c r="A106" s="11">
        <v>44</v>
      </c>
      <c r="B106" s="11" t="s">
        <v>115</v>
      </c>
      <c r="C106" s="12" t="s">
        <v>72</v>
      </c>
      <c r="D106" s="13">
        <v>50</v>
      </c>
    </row>
    <row r="107" customHeight="1" spans="1:4">
      <c r="A107" s="11">
        <v>45</v>
      </c>
      <c r="B107" s="11" t="s">
        <v>116</v>
      </c>
      <c r="C107" s="12" t="s">
        <v>72</v>
      </c>
      <c r="D107" s="13">
        <v>50</v>
      </c>
    </row>
    <row r="108" customHeight="1" spans="1:4">
      <c r="A108" s="11">
        <v>46</v>
      </c>
      <c r="B108" s="11" t="s">
        <v>117</v>
      </c>
      <c r="C108" s="12" t="s">
        <v>72</v>
      </c>
      <c r="D108" s="13">
        <v>50</v>
      </c>
    </row>
    <row r="109" customHeight="1" spans="1:4">
      <c r="A109" s="11">
        <v>47</v>
      </c>
      <c r="B109" s="11" t="s">
        <v>118</v>
      </c>
      <c r="C109" s="12" t="s">
        <v>72</v>
      </c>
      <c r="D109" s="13">
        <v>50</v>
      </c>
    </row>
    <row r="110" customHeight="1" spans="1:4">
      <c r="A110" s="11">
        <v>48</v>
      </c>
      <c r="B110" s="11" t="s">
        <v>119</v>
      </c>
      <c r="C110" s="12" t="s">
        <v>72</v>
      </c>
      <c r="D110" s="13">
        <v>50</v>
      </c>
    </row>
    <row r="111" customHeight="1" spans="1:4">
      <c r="A111" s="11">
        <v>49</v>
      </c>
      <c r="B111" s="11" t="s">
        <v>120</v>
      </c>
      <c r="C111" s="12" t="s">
        <v>72</v>
      </c>
      <c r="D111" s="13">
        <v>50</v>
      </c>
    </row>
    <row r="112" customHeight="1" spans="1:4">
      <c r="A112" s="11">
        <v>50</v>
      </c>
      <c r="B112" s="21" t="s">
        <v>121</v>
      </c>
      <c r="C112" s="12" t="s">
        <v>72</v>
      </c>
      <c r="D112" s="13">
        <v>50</v>
      </c>
    </row>
    <row r="113" customHeight="1" spans="1:4">
      <c r="A113" s="11">
        <v>51</v>
      </c>
      <c r="B113" s="11" t="s">
        <v>122</v>
      </c>
      <c r="C113" s="12" t="s">
        <v>72</v>
      </c>
      <c r="D113" s="13">
        <v>50</v>
      </c>
    </row>
    <row r="114" customHeight="1" spans="1:4">
      <c r="A114" s="11">
        <v>52</v>
      </c>
      <c r="B114" s="14" t="s">
        <v>123</v>
      </c>
      <c r="C114" s="12" t="s">
        <v>72</v>
      </c>
      <c r="D114" s="13">
        <v>50</v>
      </c>
    </row>
    <row r="115" customHeight="1" spans="1:4">
      <c r="A115" s="11">
        <v>53</v>
      </c>
      <c r="B115" s="11" t="s">
        <v>124</v>
      </c>
      <c r="C115" s="12" t="s">
        <v>72</v>
      </c>
      <c r="D115" s="13">
        <v>80</v>
      </c>
    </row>
    <row r="116" customHeight="1" spans="1:4">
      <c r="A116" s="11">
        <v>54</v>
      </c>
      <c r="B116" s="11" t="s">
        <v>125</v>
      </c>
      <c r="C116" s="12" t="s">
        <v>72</v>
      </c>
      <c r="D116" s="13">
        <v>50</v>
      </c>
    </row>
    <row r="117" customHeight="1" spans="1:4">
      <c r="A117" s="11">
        <v>55</v>
      </c>
      <c r="B117" s="11" t="s">
        <v>126</v>
      </c>
      <c r="C117" s="12" t="s">
        <v>72</v>
      </c>
      <c r="D117" s="13">
        <v>50</v>
      </c>
    </row>
    <row r="118" customHeight="1" spans="1:4">
      <c r="A118" s="11">
        <v>56</v>
      </c>
      <c r="B118" s="11" t="s">
        <v>127</v>
      </c>
      <c r="C118" s="12" t="s">
        <v>72</v>
      </c>
      <c r="D118" s="13">
        <v>50</v>
      </c>
    </row>
    <row r="119" customHeight="1" spans="1:4">
      <c r="A119" s="11">
        <v>57</v>
      </c>
      <c r="B119" s="11" t="s">
        <v>128</v>
      </c>
      <c r="C119" s="12" t="s">
        <v>72</v>
      </c>
      <c r="D119" s="13">
        <v>50</v>
      </c>
    </row>
    <row r="120" customHeight="1" spans="1:4">
      <c r="A120" s="11">
        <v>58</v>
      </c>
      <c r="B120" s="11" t="s">
        <v>129</v>
      </c>
      <c r="C120" s="12" t="s">
        <v>72</v>
      </c>
      <c r="D120" s="13">
        <v>50</v>
      </c>
    </row>
    <row r="121" customHeight="1" spans="1:4">
      <c r="A121" s="11">
        <v>59</v>
      </c>
      <c r="B121" s="14" t="s">
        <v>130</v>
      </c>
      <c r="C121" s="12" t="s">
        <v>72</v>
      </c>
      <c r="D121" s="13">
        <v>50</v>
      </c>
    </row>
    <row r="122" customHeight="1" spans="1:4">
      <c r="A122" s="11">
        <v>60</v>
      </c>
      <c r="B122" s="11" t="s">
        <v>131</v>
      </c>
      <c r="C122" s="12" t="s">
        <v>72</v>
      </c>
      <c r="D122" s="13">
        <v>50</v>
      </c>
    </row>
    <row r="123" customHeight="1" spans="1:4">
      <c r="A123" s="11">
        <v>61</v>
      </c>
      <c r="B123" s="11" t="s">
        <v>132</v>
      </c>
      <c r="C123" s="12" t="s">
        <v>72</v>
      </c>
      <c r="D123" s="13">
        <v>50</v>
      </c>
    </row>
    <row r="124" customHeight="1" spans="1:4">
      <c r="A124" s="11">
        <v>62</v>
      </c>
      <c r="B124" s="11" t="s">
        <v>133</v>
      </c>
      <c r="C124" s="12" t="s">
        <v>72</v>
      </c>
      <c r="D124" s="13">
        <v>50</v>
      </c>
    </row>
    <row r="125" customHeight="1" spans="1:4">
      <c r="A125" s="11">
        <v>63</v>
      </c>
      <c r="B125" s="11" t="s">
        <v>134</v>
      </c>
      <c r="C125" s="12" t="s">
        <v>72</v>
      </c>
      <c r="D125" s="13">
        <v>50</v>
      </c>
    </row>
    <row r="126" customHeight="1" spans="1:4">
      <c r="A126" s="11">
        <v>64</v>
      </c>
      <c r="B126" s="11" t="s">
        <v>135</v>
      </c>
      <c r="C126" s="12" t="s">
        <v>72</v>
      </c>
      <c r="D126" s="13">
        <v>50</v>
      </c>
    </row>
    <row r="127" customHeight="1" spans="1:4">
      <c r="A127" s="11">
        <v>65</v>
      </c>
      <c r="B127" s="11" t="s">
        <v>136</v>
      </c>
      <c r="C127" s="12" t="s">
        <v>72</v>
      </c>
      <c r="D127" s="13">
        <v>50</v>
      </c>
    </row>
    <row r="128" customHeight="1" spans="1:4">
      <c r="A128" s="11">
        <v>66</v>
      </c>
      <c r="B128" s="11" t="s">
        <v>137</v>
      </c>
      <c r="C128" s="12" t="s">
        <v>72</v>
      </c>
      <c r="D128" s="13">
        <v>50</v>
      </c>
    </row>
    <row r="129" customHeight="1" spans="1:4">
      <c r="A129" s="11">
        <v>67</v>
      </c>
      <c r="B129" s="11" t="s">
        <v>138</v>
      </c>
      <c r="C129" s="12" t="s">
        <v>72</v>
      </c>
      <c r="D129" s="13">
        <v>50</v>
      </c>
    </row>
    <row r="130" customHeight="1" spans="1:4">
      <c r="A130" s="11">
        <v>68</v>
      </c>
      <c r="B130" s="11" t="s">
        <v>139</v>
      </c>
      <c r="C130" s="12" t="s">
        <v>72</v>
      </c>
      <c r="D130" s="13">
        <v>50</v>
      </c>
    </row>
    <row r="131" customHeight="1" spans="1:4">
      <c r="A131" s="11">
        <v>69</v>
      </c>
      <c r="B131" s="11" t="s">
        <v>140</v>
      </c>
      <c r="C131" s="12" t="s">
        <v>72</v>
      </c>
      <c r="D131" s="13">
        <v>50</v>
      </c>
    </row>
    <row r="132" customHeight="1" spans="1:4">
      <c r="A132" s="11">
        <v>70</v>
      </c>
      <c r="B132" s="14" t="s">
        <v>141</v>
      </c>
      <c r="C132" s="12" t="s">
        <v>72</v>
      </c>
      <c r="D132" s="13">
        <v>50</v>
      </c>
    </row>
    <row r="133" customHeight="1" spans="1:4">
      <c r="A133" s="11">
        <v>71</v>
      </c>
      <c r="B133" s="11" t="s">
        <v>142</v>
      </c>
      <c r="C133" s="12" t="s">
        <v>72</v>
      </c>
      <c r="D133" s="13">
        <v>50</v>
      </c>
    </row>
    <row r="134" customHeight="1" spans="1:4">
      <c r="A134" s="11">
        <v>72</v>
      </c>
      <c r="B134" s="14" t="s">
        <v>143</v>
      </c>
      <c r="C134" s="12" t="s">
        <v>72</v>
      </c>
      <c r="D134" s="13">
        <v>50</v>
      </c>
    </row>
    <row r="135" customHeight="1" spans="1:4">
      <c r="A135" s="11">
        <v>73</v>
      </c>
      <c r="B135" s="11" t="s">
        <v>144</v>
      </c>
      <c r="C135" s="12" t="s">
        <v>72</v>
      </c>
      <c r="D135" s="13">
        <v>100</v>
      </c>
    </row>
    <row r="136" customHeight="1" spans="1:4">
      <c r="A136" s="11">
        <v>74</v>
      </c>
      <c r="B136" s="11" t="s">
        <v>145</v>
      </c>
      <c r="C136" s="12" t="s">
        <v>72</v>
      </c>
      <c r="D136" s="13">
        <v>50</v>
      </c>
    </row>
    <row r="137" customHeight="1" spans="1:4">
      <c r="A137" s="11">
        <v>75</v>
      </c>
      <c r="B137" s="11" t="s">
        <v>146</v>
      </c>
      <c r="C137" s="12" t="s">
        <v>72</v>
      </c>
      <c r="D137" s="13">
        <v>50</v>
      </c>
    </row>
    <row r="138" customHeight="1" spans="1:4">
      <c r="A138" s="11">
        <v>76</v>
      </c>
      <c r="B138" s="14" t="s">
        <v>147</v>
      </c>
      <c r="C138" s="12" t="s">
        <v>72</v>
      </c>
      <c r="D138" s="13">
        <v>50</v>
      </c>
    </row>
    <row r="139" customHeight="1" spans="1:4">
      <c r="A139" s="11">
        <v>77</v>
      </c>
      <c r="B139" s="11" t="s">
        <v>148</v>
      </c>
      <c r="C139" s="12" t="s">
        <v>72</v>
      </c>
      <c r="D139" s="13">
        <v>50</v>
      </c>
    </row>
    <row r="140" customHeight="1" spans="1:4">
      <c r="A140" s="11">
        <v>78</v>
      </c>
      <c r="B140" s="11" t="s">
        <v>149</v>
      </c>
      <c r="C140" s="12" t="s">
        <v>72</v>
      </c>
      <c r="D140" s="13">
        <v>50</v>
      </c>
    </row>
    <row r="141" customHeight="1" spans="1:4">
      <c r="A141" s="11">
        <v>79</v>
      </c>
      <c r="B141" s="11" t="s">
        <v>150</v>
      </c>
      <c r="C141" s="12" t="s">
        <v>72</v>
      </c>
      <c r="D141" s="13">
        <v>50</v>
      </c>
    </row>
    <row r="142" customHeight="1" spans="1:4">
      <c r="A142" s="11">
        <v>80</v>
      </c>
      <c r="B142" s="14" t="s">
        <v>151</v>
      </c>
      <c r="C142" s="12" t="s">
        <v>72</v>
      </c>
      <c r="D142" s="13">
        <v>50</v>
      </c>
    </row>
    <row r="143" customHeight="1" spans="1:4">
      <c r="A143" s="11">
        <v>81</v>
      </c>
      <c r="B143" s="11" t="s">
        <v>152</v>
      </c>
      <c r="C143" s="12" t="s">
        <v>72</v>
      </c>
      <c r="D143" s="13">
        <v>50</v>
      </c>
    </row>
    <row r="144" customHeight="1" spans="1:4">
      <c r="A144" s="11">
        <v>82</v>
      </c>
      <c r="B144" s="11" t="s">
        <v>153</v>
      </c>
      <c r="C144" s="12" t="s">
        <v>72</v>
      </c>
      <c r="D144" s="13">
        <v>50</v>
      </c>
    </row>
    <row r="145" customHeight="1" spans="1:4">
      <c r="A145" s="11">
        <v>83</v>
      </c>
      <c r="B145" s="11" t="s">
        <v>154</v>
      </c>
      <c r="C145" s="12" t="s">
        <v>72</v>
      </c>
      <c r="D145" s="13">
        <v>50</v>
      </c>
    </row>
    <row r="146" customHeight="1" spans="1:4">
      <c r="A146" s="11">
        <v>84</v>
      </c>
      <c r="B146" s="11" t="s">
        <v>155</v>
      </c>
      <c r="C146" s="12" t="s">
        <v>72</v>
      </c>
      <c r="D146" s="13">
        <v>50</v>
      </c>
    </row>
    <row r="147" customHeight="1" spans="1:4">
      <c r="A147" s="11">
        <v>85</v>
      </c>
      <c r="B147" s="11" t="s">
        <v>156</v>
      </c>
      <c r="C147" s="12" t="s">
        <v>72</v>
      </c>
      <c r="D147" s="13">
        <v>50</v>
      </c>
    </row>
    <row r="148" customHeight="1" spans="1:4">
      <c r="A148" s="11">
        <v>86</v>
      </c>
      <c r="B148" s="14" t="s">
        <v>157</v>
      </c>
      <c r="C148" s="12" t="s">
        <v>72</v>
      </c>
      <c r="D148" s="13">
        <v>100</v>
      </c>
    </row>
    <row r="149" customHeight="1" spans="1:4">
      <c r="A149" s="11">
        <v>87</v>
      </c>
      <c r="B149" s="14" t="s">
        <v>158</v>
      </c>
      <c r="C149" s="12" t="s">
        <v>72</v>
      </c>
      <c r="D149" s="13">
        <v>50</v>
      </c>
    </row>
    <row r="150" customHeight="1" spans="1:4">
      <c r="A150" s="11">
        <v>88</v>
      </c>
      <c r="B150" s="14" t="s">
        <v>159</v>
      </c>
      <c r="C150" s="12" t="s">
        <v>72</v>
      </c>
      <c r="D150" s="13">
        <v>50</v>
      </c>
    </row>
    <row r="151" customHeight="1" spans="1:4">
      <c r="A151" s="11">
        <v>89</v>
      </c>
      <c r="B151" s="14" t="s">
        <v>160</v>
      </c>
      <c r="C151" s="12" t="s">
        <v>72</v>
      </c>
      <c r="D151" s="13">
        <v>50</v>
      </c>
    </row>
    <row r="152" customHeight="1" spans="1:4">
      <c r="A152" s="11">
        <v>90</v>
      </c>
      <c r="B152" s="14" t="s">
        <v>161</v>
      </c>
      <c r="C152" s="12" t="s">
        <v>72</v>
      </c>
      <c r="D152" s="13">
        <v>50</v>
      </c>
    </row>
    <row r="153" customHeight="1" spans="1:4">
      <c r="A153" s="11">
        <v>91</v>
      </c>
      <c r="B153" s="14" t="s">
        <v>162</v>
      </c>
      <c r="C153" s="12" t="s">
        <v>72</v>
      </c>
      <c r="D153" s="13">
        <v>50</v>
      </c>
    </row>
    <row r="154" customHeight="1" spans="1:4">
      <c r="A154" s="11">
        <v>92</v>
      </c>
      <c r="B154" s="14" t="s">
        <v>163</v>
      </c>
      <c r="C154" s="12" t="s">
        <v>72</v>
      </c>
      <c r="D154" s="13">
        <v>50</v>
      </c>
    </row>
    <row r="155" customHeight="1" spans="1:4">
      <c r="A155" s="11">
        <v>93</v>
      </c>
      <c r="B155" s="14" t="s">
        <v>164</v>
      </c>
      <c r="C155" s="12" t="s">
        <v>72</v>
      </c>
      <c r="D155" s="13">
        <v>50</v>
      </c>
    </row>
    <row r="156" customHeight="1" spans="1:4">
      <c r="A156" s="11">
        <v>94</v>
      </c>
      <c r="B156" s="14" t="s">
        <v>165</v>
      </c>
      <c r="C156" s="12" t="s">
        <v>72</v>
      </c>
      <c r="D156" s="13">
        <v>50</v>
      </c>
    </row>
    <row r="157" customHeight="1" spans="1:4">
      <c r="A157" s="11">
        <v>95</v>
      </c>
      <c r="B157" s="14" t="s">
        <v>166</v>
      </c>
      <c r="C157" s="12" t="s">
        <v>72</v>
      </c>
      <c r="D157" s="13">
        <v>50</v>
      </c>
    </row>
    <row r="158" customHeight="1" spans="1:4">
      <c r="A158" s="11">
        <v>96</v>
      </c>
      <c r="B158" s="14" t="s">
        <v>167</v>
      </c>
      <c r="C158" s="12" t="s">
        <v>72</v>
      </c>
      <c r="D158" s="13">
        <v>50</v>
      </c>
    </row>
    <row r="159" customHeight="1" spans="1:4">
      <c r="A159" s="11">
        <v>97</v>
      </c>
      <c r="B159" s="14" t="s">
        <v>168</v>
      </c>
      <c r="C159" s="12" t="s">
        <v>72</v>
      </c>
      <c r="D159" s="13">
        <v>50</v>
      </c>
    </row>
    <row r="160" customHeight="1" spans="1:4">
      <c r="A160" s="11">
        <v>98</v>
      </c>
      <c r="B160" s="14" t="s">
        <v>169</v>
      </c>
      <c r="C160" s="12" t="s">
        <v>72</v>
      </c>
      <c r="D160" s="13">
        <v>80</v>
      </c>
    </row>
    <row r="161" customHeight="1" spans="1:4">
      <c r="A161" s="11">
        <v>99</v>
      </c>
      <c r="B161" s="14" t="s">
        <v>170</v>
      </c>
      <c r="C161" s="12" t="s">
        <v>72</v>
      </c>
      <c r="D161" s="13">
        <v>50</v>
      </c>
    </row>
    <row r="162" customHeight="1" spans="1:4">
      <c r="A162" s="11">
        <v>100</v>
      </c>
      <c r="B162" s="14" t="s">
        <v>171</v>
      </c>
      <c r="C162" s="12" t="s">
        <v>72</v>
      </c>
      <c r="D162" s="13">
        <v>50</v>
      </c>
    </row>
    <row r="163" customHeight="1" spans="1:4">
      <c r="A163" s="11">
        <v>101</v>
      </c>
      <c r="B163" s="14" t="s">
        <v>172</v>
      </c>
      <c r="C163" s="12" t="s">
        <v>72</v>
      </c>
      <c r="D163" s="13">
        <v>50</v>
      </c>
    </row>
    <row r="164" customHeight="1" spans="1:4">
      <c r="A164" s="11">
        <v>102</v>
      </c>
      <c r="B164" s="14" t="s">
        <v>173</v>
      </c>
      <c r="C164" s="12" t="s">
        <v>72</v>
      </c>
      <c r="D164" s="13">
        <v>50</v>
      </c>
    </row>
    <row r="165" customHeight="1" spans="1:4">
      <c r="A165" s="11">
        <v>103</v>
      </c>
      <c r="B165" s="14" t="s">
        <v>174</v>
      </c>
      <c r="C165" s="12" t="s">
        <v>72</v>
      </c>
      <c r="D165" s="13">
        <v>50</v>
      </c>
    </row>
    <row r="166" customHeight="1" spans="1:4">
      <c r="A166" s="11">
        <v>104</v>
      </c>
      <c r="B166" s="14" t="s">
        <v>175</v>
      </c>
      <c r="C166" s="12" t="s">
        <v>72</v>
      </c>
      <c r="D166" s="13">
        <v>50</v>
      </c>
    </row>
    <row r="167" customHeight="1" spans="1:4">
      <c r="A167" s="11">
        <v>105</v>
      </c>
      <c r="B167" s="14" t="s">
        <v>176</v>
      </c>
      <c r="C167" s="12" t="s">
        <v>72</v>
      </c>
      <c r="D167" s="13">
        <v>50</v>
      </c>
    </row>
    <row r="168" customHeight="1" spans="1:4">
      <c r="A168" s="11">
        <v>106</v>
      </c>
      <c r="B168" s="14" t="s">
        <v>177</v>
      </c>
      <c r="C168" s="12" t="s">
        <v>72</v>
      </c>
      <c r="D168" s="13">
        <v>50</v>
      </c>
    </row>
    <row r="169" customHeight="1" spans="1:4">
      <c r="A169" s="11">
        <v>107</v>
      </c>
      <c r="B169" s="14" t="s">
        <v>178</v>
      </c>
      <c r="C169" s="12" t="s">
        <v>72</v>
      </c>
      <c r="D169" s="13">
        <v>50</v>
      </c>
    </row>
    <row r="170" customHeight="1" spans="1:4">
      <c r="A170" s="11">
        <v>108</v>
      </c>
      <c r="B170" s="14" t="s">
        <v>179</v>
      </c>
      <c r="C170" s="12" t="s">
        <v>72</v>
      </c>
      <c r="D170" s="13">
        <v>50</v>
      </c>
    </row>
    <row r="171" customHeight="1" spans="1:4">
      <c r="A171" s="11">
        <v>109</v>
      </c>
      <c r="B171" s="14" t="s">
        <v>180</v>
      </c>
      <c r="C171" s="12" t="s">
        <v>72</v>
      </c>
      <c r="D171" s="13">
        <v>50</v>
      </c>
    </row>
    <row r="172" customHeight="1" spans="1:4">
      <c r="A172" s="11">
        <v>110</v>
      </c>
      <c r="B172" s="14" t="s">
        <v>181</v>
      </c>
      <c r="C172" s="12" t="s">
        <v>72</v>
      </c>
      <c r="D172" s="13">
        <v>50</v>
      </c>
    </row>
    <row r="173" customHeight="1" spans="1:4">
      <c r="A173" s="11">
        <v>111</v>
      </c>
      <c r="B173" s="14" t="s">
        <v>182</v>
      </c>
      <c r="C173" s="12" t="s">
        <v>72</v>
      </c>
      <c r="D173" s="13">
        <v>50</v>
      </c>
    </row>
    <row r="174" customHeight="1" spans="1:4">
      <c r="A174" s="11">
        <v>112</v>
      </c>
      <c r="B174" s="14" t="s">
        <v>183</v>
      </c>
      <c r="C174" s="12" t="s">
        <v>72</v>
      </c>
      <c r="D174" s="13">
        <v>50</v>
      </c>
    </row>
    <row r="175" customHeight="1" spans="1:4">
      <c r="A175" s="11">
        <v>113</v>
      </c>
      <c r="B175" s="14" t="s">
        <v>184</v>
      </c>
      <c r="C175" s="12" t="s">
        <v>72</v>
      </c>
      <c r="D175" s="13">
        <v>50</v>
      </c>
    </row>
    <row r="176" customHeight="1" spans="1:4">
      <c r="A176" s="11">
        <v>114</v>
      </c>
      <c r="B176" s="14" t="s">
        <v>185</v>
      </c>
      <c r="C176" s="12" t="s">
        <v>72</v>
      </c>
      <c r="D176" s="13">
        <v>50</v>
      </c>
    </row>
    <row r="177" customHeight="1" spans="1:4">
      <c r="A177" s="11">
        <v>115</v>
      </c>
      <c r="B177" s="14" t="s">
        <v>186</v>
      </c>
      <c r="C177" s="12" t="s">
        <v>72</v>
      </c>
      <c r="D177" s="13">
        <v>50</v>
      </c>
    </row>
    <row r="178" customHeight="1" spans="1:4">
      <c r="A178" s="11">
        <v>116</v>
      </c>
      <c r="B178" s="14" t="s">
        <v>187</v>
      </c>
      <c r="C178" s="12" t="s">
        <v>72</v>
      </c>
      <c r="D178" s="13">
        <v>50</v>
      </c>
    </row>
    <row r="179" customHeight="1" spans="1:4">
      <c r="A179" s="11">
        <v>117</v>
      </c>
      <c r="B179" s="14" t="s">
        <v>188</v>
      </c>
      <c r="C179" s="12" t="s">
        <v>72</v>
      </c>
      <c r="D179" s="13">
        <v>50</v>
      </c>
    </row>
    <row r="180" customHeight="1" spans="1:4">
      <c r="A180" s="11">
        <v>118</v>
      </c>
      <c r="B180" s="14" t="s">
        <v>189</v>
      </c>
      <c r="C180" s="12" t="s">
        <v>72</v>
      </c>
      <c r="D180" s="13">
        <v>50</v>
      </c>
    </row>
    <row r="181" customHeight="1" spans="1:4">
      <c r="A181" s="11">
        <v>119</v>
      </c>
      <c r="B181" s="14" t="s">
        <v>190</v>
      </c>
      <c r="C181" s="12" t="s">
        <v>72</v>
      </c>
      <c r="D181" s="13">
        <v>50</v>
      </c>
    </row>
    <row r="182" customHeight="1" spans="1:4">
      <c r="A182" s="11">
        <v>120</v>
      </c>
      <c r="B182" s="14" t="s">
        <v>191</v>
      </c>
      <c r="C182" s="12" t="s">
        <v>72</v>
      </c>
      <c r="D182" s="13">
        <v>50</v>
      </c>
    </row>
    <row r="183" customHeight="1" spans="1:4">
      <c r="A183" s="11">
        <v>121</v>
      </c>
      <c r="B183" s="14" t="s">
        <v>192</v>
      </c>
      <c r="C183" s="12" t="s">
        <v>72</v>
      </c>
      <c r="D183" s="13">
        <v>50</v>
      </c>
    </row>
    <row r="184" customHeight="1" spans="1:4">
      <c r="A184" s="11">
        <v>122</v>
      </c>
      <c r="B184" s="14" t="s">
        <v>193</v>
      </c>
      <c r="C184" s="12" t="s">
        <v>72</v>
      </c>
      <c r="D184" s="13">
        <v>50</v>
      </c>
    </row>
    <row r="185" customHeight="1" spans="1:4">
      <c r="A185" s="11">
        <v>123</v>
      </c>
      <c r="B185" s="14" t="s">
        <v>194</v>
      </c>
      <c r="C185" s="12" t="s">
        <v>72</v>
      </c>
      <c r="D185" s="13">
        <v>50</v>
      </c>
    </row>
    <row r="186" customHeight="1" spans="1:4">
      <c r="A186" s="11">
        <v>124</v>
      </c>
      <c r="B186" s="14" t="s">
        <v>195</v>
      </c>
      <c r="C186" s="12" t="s">
        <v>72</v>
      </c>
      <c r="D186" s="13">
        <v>50</v>
      </c>
    </row>
    <row r="187" customHeight="1" spans="1:4">
      <c r="A187" s="11">
        <v>125</v>
      </c>
      <c r="B187" s="14" t="s">
        <v>196</v>
      </c>
      <c r="C187" s="12" t="s">
        <v>72</v>
      </c>
      <c r="D187" s="13">
        <v>50</v>
      </c>
    </row>
    <row r="188" customHeight="1" spans="1:4">
      <c r="A188" s="11">
        <v>126</v>
      </c>
      <c r="B188" s="14" t="s">
        <v>197</v>
      </c>
      <c r="C188" s="12" t="s">
        <v>72</v>
      </c>
      <c r="D188" s="13">
        <v>50</v>
      </c>
    </row>
    <row r="189" customHeight="1" spans="1:4">
      <c r="A189" s="11">
        <v>127</v>
      </c>
      <c r="B189" s="14" t="s">
        <v>198</v>
      </c>
      <c r="C189" s="12" t="s">
        <v>72</v>
      </c>
      <c r="D189" s="13">
        <v>50</v>
      </c>
    </row>
    <row r="190" customHeight="1" spans="1:4">
      <c r="A190" s="11">
        <v>128</v>
      </c>
      <c r="B190" s="14" t="s">
        <v>199</v>
      </c>
      <c r="C190" s="12" t="s">
        <v>72</v>
      </c>
      <c r="D190" s="13">
        <v>50</v>
      </c>
    </row>
    <row r="191" customHeight="1" spans="1:4">
      <c r="A191" s="11">
        <v>129</v>
      </c>
      <c r="B191" s="14" t="s">
        <v>200</v>
      </c>
      <c r="C191" s="12" t="s">
        <v>72</v>
      </c>
      <c r="D191" s="13">
        <v>50</v>
      </c>
    </row>
    <row r="192" customHeight="1" spans="1:4">
      <c r="A192" s="11">
        <v>130</v>
      </c>
      <c r="B192" s="14" t="s">
        <v>201</v>
      </c>
      <c r="C192" s="12" t="s">
        <v>72</v>
      </c>
      <c r="D192" s="13">
        <v>50</v>
      </c>
    </row>
    <row r="193" s="3" customFormat="1" customHeight="1" spans="1:4">
      <c r="A193" s="11"/>
      <c r="B193" s="14" t="s">
        <v>48</v>
      </c>
      <c r="C193" s="12"/>
      <c r="D193" s="13">
        <v>6690</v>
      </c>
    </row>
    <row r="194" customHeight="1" spans="1:4">
      <c r="A194" s="11">
        <v>1</v>
      </c>
      <c r="B194" s="11" t="s">
        <v>202</v>
      </c>
      <c r="C194" s="12" t="s">
        <v>203</v>
      </c>
      <c r="D194" s="22">
        <v>278</v>
      </c>
    </row>
    <row r="195" customHeight="1" spans="1:4">
      <c r="A195" s="11">
        <v>2</v>
      </c>
      <c r="B195" s="11" t="s">
        <v>204</v>
      </c>
      <c r="C195" s="12" t="s">
        <v>203</v>
      </c>
      <c r="D195" s="22">
        <v>239</v>
      </c>
    </row>
    <row r="196" customHeight="1" spans="1:4">
      <c r="A196" s="11">
        <v>3</v>
      </c>
      <c r="B196" s="11" t="s">
        <v>205</v>
      </c>
      <c r="C196" s="12" t="s">
        <v>203</v>
      </c>
      <c r="D196" s="22">
        <v>216</v>
      </c>
    </row>
    <row r="197" customHeight="1" spans="1:4">
      <c r="A197" s="11">
        <v>4</v>
      </c>
      <c r="B197" s="11" t="s">
        <v>206</v>
      </c>
      <c r="C197" s="12" t="s">
        <v>203</v>
      </c>
      <c r="D197" s="22">
        <v>226</v>
      </c>
    </row>
    <row r="198" customHeight="1" spans="1:4">
      <c r="A198" s="11">
        <v>5</v>
      </c>
      <c r="B198" s="11" t="s">
        <v>207</v>
      </c>
      <c r="C198" s="12" t="s">
        <v>203</v>
      </c>
      <c r="D198" s="22">
        <v>209</v>
      </c>
    </row>
    <row r="199" customHeight="1" spans="1:4">
      <c r="A199" s="11">
        <v>6</v>
      </c>
      <c r="B199" s="11" t="s">
        <v>208</v>
      </c>
      <c r="C199" s="12" t="s">
        <v>203</v>
      </c>
      <c r="D199" s="22">
        <v>259</v>
      </c>
    </row>
    <row r="200" customHeight="1" spans="1:4">
      <c r="A200" s="11">
        <v>7</v>
      </c>
      <c r="B200" s="11" t="s">
        <v>209</v>
      </c>
      <c r="C200" s="12" t="s">
        <v>203</v>
      </c>
      <c r="D200" s="22">
        <v>194</v>
      </c>
    </row>
    <row r="201" s="3" customFormat="1" customHeight="1" spans="1:4">
      <c r="A201" s="11"/>
      <c r="B201" s="11" t="s">
        <v>48</v>
      </c>
      <c r="C201" s="12"/>
      <c r="D201" s="22">
        <v>1621</v>
      </c>
    </row>
    <row r="202" customHeight="1" spans="1:4">
      <c r="A202" s="11">
        <v>1</v>
      </c>
      <c r="B202" s="11" t="s">
        <v>210</v>
      </c>
      <c r="C202" s="12" t="s">
        <v>211</v>
      </c>
      <c r="D202" s="13">
        <v>285</v>
      </c>
    </row>
    <row r="203" customHeight="1" spans="1:4">
      <c r="A203" s="11">
        <v>2</v>
      </c>
      <c r="B203" s="11" t="s">
        <v>212</v>
      </c>
      <c r="C203" s="12" t="s">
        <v>211</v>
      </c>
      <c r="D203" s="13">
        <v>178</v>
      </c>
    </row>
    <row r="204" s="3" customFormat="1" customHeight="1" spans="1:4">
      <c r="A204" s="11"/>
      <c r="B204" s="11" t="s">
        <v>48</v>
      </c>
      <c r="C204" s="12"/>
      <c r="D204" s="13">
        <v>463</v>
      </c>
    </row>
    <row r="205" customHeight="1" spans="1:4">
      <c r="A205" s="11">
        <v>1</v>
      </c>
      <c r="B205" s="11" t="s">
        <v>213</v>
      </c>
      <c r="C205" s="12" t="s">
        <v>214</v>
      </c>
      <c r="D205" s="13">
        <v>286</v>
      </c>
    </row>
    <row r="206" customHeight="1" spans="1:4">
      <c r="A206" s="11">
        <v>2</v>
      </c>
      <c r="B206" s="11" t="s">
        <v>215</v>
      </c>
      <c r="C206" s="12" t="s">
        <v>214</v>
      </c>
      <c r="D206" s="13">
        <v>400</v>
      </c>
    </row>
    <row r="207" customHeight="1" spans="1:4">
      <c r="A207" s="11">
        <v>3</v>
      </c>
      <c r="B207" s="11" t="s">
        <v>216</v>
      </c>
      <c r="C207" s="12" t="s">
        <v>214</v>
      </c>
      <c r="D207" s="13">
        <v>300</v>
      </c>
    </row>
    <row r="208" customHeight="1" spans="1:4">
      <c r="A208" s="11">
        <v>4</v>
      </c>
      <c r="B208" s="11" t="s">
        <v>217</v>
      </c>
      <c r="C208" s="12" t="s">
        <v>214</v>
      </c>
      <c r="D208" s="13">
        <v>233</v>
      </c>
    </row>
    <row r="209" customHeight="1" spans="1:4">
      <c r="A209" s="11">
        <v>5</v>
      </c>
      <c r="B209" s="11" t="s">
        <v>218</v>
      </c>
      <c r="C209" s="12" t="s">
        <v>214</v>
      </c>
      <c r="D209" s="13">
        <v>225</v>
      </c>
    </row>
    <row r="210" customHeight="1" spans="1:4">
      <c r="A210" s="11">
        <v>6</v>
      </c>
      <c r="B210" s="11" t="s">
        <v>219</v>
      </c>
      <c r="C210" s="12" t="s">
        <v>214</v>
      </c>
      <c r="D210" s="13">
        <v>231</v>
      </c>
    </row>
    <row r="211" customHeight="1" spans="1:4">
      <c r="A211" s="11">
        <v>7</v>
      </c>
      <c r="B211" s="11" t="s">
        <v>220</v>
      </c>
      <c r="C211" s="12" t="s">
        <v>214</v>
      </c>
      <c r="D211" s="13">
        <v>231</v>
      </c>
    </row>
    <row r="212" customHeight="1" spans="1:4">
      <c r="A212" s="11">
        <v>8</v>
      </c>
      <c r="B212" s="11" t="s">
        <v>221</v>
      </c>
      <c r="C212" s="12" t="s">
        <v>214</v>
      </c>
      <c r="D212" s="13">
        <v>245</v>
      </c>
    </row>
    <row r="213" customHeight="1" spans="1:4">
      <c r="A213" s="11">
        <v>9</v>
      </c>
      <c r="B213" s="11" t="s">
        <v>222</v>
      </c>
      <c r="C213" s="12" t="s">
        <v>214</v>
      </c>
      <c r="D213" s="13">
        <v>270</v>
      </c>
    </row>
    <row r="214" customHeight="1" spans="1:4">
      <c r="A214" s="11">
        <v>10</v>
      </c>
      <c r="B214" s="11" t="s">
        <v>223</v>
      </c>
      <c r="C214" s="12" t="s">
        <v>214</v>
      </c>
      <c r="D214" s="13">
        <v>177.73</v>
      </c>
    </row>
    <row r="215" customHeight="1" spans="1:4">
      <c r="A215" s="11">
        <v>11</v>
      </c>
      <c r="B215" s="11" t="s">
        <v>224</v>
      </c>
      <c r="C215" s="12" t="s">
        <v>214</v>
      </c>
      <c r="D215" s="13">
        <v>173.18</v>
      </c>
    </row>
    <row r="216" customHeight="1" spans="1:4">
      <c r="A216" s="11">
        <v>12</v>
      </c>
      <c r="B216" s="11" t="s">
        <v>225</v>
      </c>
      <c r="C216" s="12" t="s">
        <v>214</v>
      </c>
      <c r="D216" s="13">
        <v>164</v>
      </c>
    </row>
    <row r="217" customHeight="1" spans="1:4">
      <c r="A217" s="11">
        <v>13</v>
      </c>
      <c r="B217" s="11" t="s">
        <v>226</v>
      </c>
      <c r="C217" s="12" t="s">
        <v>214</v>
      </c>
      <c r="D217" s="13">
        <v>187</v>
      </c>
    </row>
    <row r="218" customHeight="1" spans="1:4">
      <c r="A218" s="11">
        <v>14</v>
      </c>
      <c r="B218" s="11" t="s">
        <v>227</v>
      </c>
      <c r="C218" s="12" t="s">
        <v>214</v>
      </c>
      <c r="D218" s="13">
        <v>150.55</v>
      </c>
    </row>
    <row r="219" customHeight="1" spans="1:4">
      <c r="A219" s="11">
        <v>15</v>
      </c>
      <c r="B219" s="11" t="s">
        <v>228</v>
      </c>
      <c r="C219" s="12" t="s">
        <v>214</v>
      </c>
      <c r="D219" s="13">
        <v>150.45</v>
      </c>
    </row>
    <row r="220" customHeight="1" spans="1:4">
      <c r="A220" s="11">
        <v>16</v>
      </c>
      <c r="B220" s="11" t="s">
        <v>229</v>
      </c>
      <c r="C220" s="12" t="s">
        <v>214</v>
      </c>
      <c r="D220" s="13">
        <v>155</v>
      </c>
    </row>
    <row r="221" customHeight="1" spans="1:4">
      <c r="A221" s="11">
        <v>17</v>
      </c>
      <c r="B221" s="11" t="s">
        <v>230</v>
      </c>
      <c r="C221" s="12" t="s">
        <v>214</v>
      </c>
      <c r="D221" s="13">
        <v>150</v>
      </c>
    </row>
    <row r="222" customHeight="1" spans="1:4">
      <c r="A222" s="11">
        <v>18</v>
      </c>
      <c r="B222" s="11" t="s">
        <v>231</v>
      </c>
      <c r="C222" s="12" t="s">
        <v>214</v>
      </c>
      <c r="D222" s="13">
        <v>150.5</v>
      </c>
    </row>
    <row r="223" customHeight="1" spans="1:4">
      <c r="A223" s="11">
        <v>19</v>
      </c>
      <c r="B223" s="11" t="s">
        <v>232</v>
      </c>
      <c r="C223" s="12" t="s">
        <v>214</v>
      </c>
      <c r="D223" s="13">
        <v>150.5</v>
      </c>
    </row>
    <row r="224" customHeight="1" spans="1:4">
      <c r="A224" s="11">
        <v>20</v>
      </c>
      <c r="B224" s="11" t="s">
        <v>233</v>
      </c>
      <c r="C224" s="12" t="s">
        <v>214</v>
      </c>
      <c r="D224" s="13">
        <v>150.45</v>
      </c>
    </row>
    <row r="225" customHeight="1" spans="1:4">
      <c r="A225" s="11">
        <v>21</v>
      </c>
      <c r="B225" s="11" t="s">
        <v>234</v>
      </c>
      <c r="C225" s="12" t="s">
        <v>214</v>
      </c>
      <c r="D225" s="13">
        <v>177.73</v>
      </c>
    </row>
    <row r="226" customHeight="1" spans="1:4">
      <c r="A226" s="11">
        <v>22</v>
      </c>
      <c r="B226" s="11" t="s">
        <v>235</v>
      </c>
      <c r="C226" s="12" t="s">
        <v>214</v>
      </c>
      <c r="D226" s="13">
        <v>168.64</v>
      </c>
    </row>
    <row r="227" customHeight="1" spans="1:4">
      <c r="A227" s="11">
        <v>23</v>
      </c>
      <c r="B227" s="11" t="s">
        <v>236</v>
      </c>
      <c r="C227" s="12" t="s">
        <v>214</v>
      </c>
      <c r="D227" s="13">
        <v>173.18</v>
      </c>
    </row>
    <row r="228" customHeight="1" spans="1:4">
      <c r="A228" s="11">
        <v>24</v>
      </c>
      <c r="B228" s="11" t="s">
        <v>237</v>
      </c>
      <c r="C228" s="12" t="s">
        <v>214</v>
      </c>
      <c r="D228" s="13">
        <v>186.82</v>
      </c>
    </row>
    <row r="229" customHeight="1" spans="1:4">
      <c r="A229" s="11">
        <v>25</v>
      </c>
      <c r="B229" s="11" t="s">
        <v>238</v>
      </c>
      <c r="C229" s="12" t="s">
        <v>214</v>
      </c>
      <c r="D229" s="13">
        <v>177.83</v>
      </c>
    </row>
    <row r="230" customHeight="1" spans="1:4">
      <c r="A230" s="11">
        <v>26</v>
      </c>
      <c r="B230" s="11" t="s">
        <v>239</v>
      </c>
      <c r="C230" s="12" t="s">
        <v>214</v>
      </c>
      <c r="D230" s="13">
        <v>168.64</v>
      </c>
    </row>
    <row r="231" customHeight="1" spans="1:4">
      <c r="A231" s="11">
        <v>27</v>
      </c>
      <c r="B231" s="11" t="s">
        <v>240</v>
      </c>
      <c r="C231" s="12" t="s">
        <v>214</v>
      </c>
      <c r="D231" s="13">
        <v>168.64</v>
      </c>
    </row>
    <row r="232" customHeight="1" spans="1:4">
      <c r="A232" s="11">
        <v>28</v>
      </c>
      <c r="B232" s="11" t="s">
        <v>241</v>
      </c>
      <c r="C232" s="12" t="s">
        <v>214</v>
      </c>
      <c r="D232" s="13">
        <v>177.73</v>
      </c>
    </row>
    <row r="233" customHeight="1" spans="1:4">
      <c r="A233" s="11">
        <v>29</v>
      </c>
      <c r="B233" s="11" t="s">
        <v>242</v>
      </c>
      <c r="C233" s="12" t="s">
        <v>214</v>
      </c>
      <c r="D233" s="13">
        <v>164.1</v>
      </c>
    </row>
    <row r="234" customHeight="1" spans="1:4">
      <c r="A234" s="11">
        <v>30</v>
      </c>
      <c r="B234" s="11" t="s">
        <v>243</v>
      </c>
      <c r="C234" s="12" t="s">
        <v>214</v>
      </c>
      <c r="D234" s="13">
        <v>164.1</v>
      </c>
    </row>
    <row r="235" customHeight="1" spans="1:4">
      <c r="A235" s="11">
        <v>31</v>
      </c>
      <c r="B235" s="11" t="s">
        <v>244</v>
      </c>
      <c r="C235" s="12" t="s">
        <v>214</v>
      </c>
      <c r="D235" s="13">
        <v>180</v>
      </c>
    </row>
    <row r="236" customHeight="1" spans="1:4">
      <c r="A236" s="11">
        <v>32</v>
      </c>
      <c r="B236" s="11" t="s">
        <v>245</v>
      </c>
      <c r="C236" s="12" t="s">
        <v>214</v>
      </c>
      <c r="D236" s="13">
        <v>168.64</v>
      </c>
    </row>
    <row r="237" s="3" customFormat="1" customHeight="1" spans="1:4">
      <c r="A237" s="11"/>
      <c r="B237" s="11" t="s">
        <v>48</v>
      </c>
      <c r="C237" s="12"/>
      <c r="D237" s="13">
        <v>6256.41</v>
      </c>
    </row>
    <row r="238" customHeight="1" spans="1:4">
      <c r="A238" s="11">
        <v>1</v>
      </c>
      <c r="B238" s="11" t="s">
        <v>246</v>
      </c>
      <c r="C238" s="12" t="s">
        <v>247</v>
      </c>
      <c r="D238" s="13">
        <v>317</v>
      </c>
    </row>
    <row r="239" customHeight="1" spans="1:4">
      <c r="A239" s="11">
        <v>2</v>
      </c>
      <c r="B239" s="11" t="s">
        <v>248</v>
      </c>
      <c r="C239" s="12" t="s">
        <v>247</v>
      </c>
      <c r="D239" s="13">
        <v>300</v>
      </c>
    </row>
    <row r="240" customHeight="1" spans="1:4">
      <c r="A240" s="11">
        <v>3</v>
      </c>
      <c r="B240" s="11" t="s">
        <v>249</v>
      </c>
      <c r="C240" s="12" t="s">
        <v>247</v>
      </c>
      <c r="D240" s="13">
        <v>268</v>
      </c>
    </row>
    <row r="241" customHeight="1" spans="1:4">
      <c r="A241" s="11">
        <v>4</v>
      </c>
      <c r="B241" s="11" t="s">
        <v>250</v>
      </c>
      <c r="C241" s="12" t="s">
        <v>247</v>
      </c>
      <c r="D241" s="13">
        <v>250</v>
      </c>
    </row>
    <row r="242" customHeight="1" spans="1:4">
      <c r="A242" s="11">
        <v>5</v>
      </c>
      <c r="B242" s="11" t="s">
        <v>251</v>
      </c>
      <c r="C242" s="12" t="s">
        <v>247</v>
      </c>
      <c r="D242" s="13">
        <v>224</v>
      </c>
    </row>
    <row r="243" customHeight="1" spans="1:4">
      <c r="A243" s="11">
        <v>6</v>
      </c>
      <c r="B243" s="11" t="s">
        <v>11</v>
      </c>
      <c r="C243" s="12" t="s">
        <v>247</v>
      </c>
      <c r="D243" s="13">
        <v>155</v>
      </c>
    </row>
    <row r="244" customHeight="1" spans="1:4">
      <c r="A244" s="11">
        <v>7</v>
      </c>
      <c r="B244" s="11" t="s">
        <v>252</v>
      </c>
      <c r="C244" s="12" t="s">
        <v>247</v>
      </c>
      <c r="D244" s="13">
        <v>155</v>
      </c>
    </row>
    <row r="245" s="3" customFormat="1" customHeight="1" spans="1:4">
      <c r="A245" s="11"/>
      <c r="B245" s="11" t="s">
        <v>48</v>
      </c>
      <c r="C245" s="12"/>
      <c r="D245" s="13">
        <v>1669</v>
      </c>
    </row>
    <row r="246" customHeight="1" spans="1:4">
      <c r="A246" s="11">
        <v>1</v>
      </c>
      <c r="B246" s="12" t="s">
        <v>253</v>
      </c>
      <c r="C246" s="12" t="s">
        <v>254</v>
      </c>
      <c r="D246" s="13">
        <v>269.964090909091</v>
      </c>
    </row>
    <row r="247" customHeight="1" spans="1:4">
      <c r="A247" s="11">
        <v>2</v>
      </c>
      <c r="B247" s="12" t="s">
        <v>255</v>
      </c>
      <c r="C247" s="12" t="s">
        <v>254</v>
      </c>
      <c r="D247" s="13">
        <v>430.148181818182</v>
      </c>
    </row>
    <row r="248" customHeight="1" spans="1:4">
      <c r="A248" s="11">
        <v>3</v>
      </c>
      <c r="B248" s="12" t="s">
        <v>256</v>
      </c>
      <c r="C248" s="12" t="s">
        <v>254</v>
      </c>
      <c r="D248" s="13">
        <v>437.973181818182</v>
      </c>
    </row>
    <row r="249" customHeight="1" spans="1:4">
      <c r="A249" s="11">
        <v>4</v>
      </c>
      <c r="B249" s="12" t="s">
        <v>257</v>
      </c>
      <c r="C249" s="12" t="s">
        <v>254</v>
      </c>
      <c r="D249" s="13">
        <v>245.123636363636</v>
      </c>
    </row>
    <row r="250" customHeight="1" spans="1:4">
      <c r="A250" s="11">
        <v>5</v>
      </c>
      <c r="B250" s="12" t="s">
        <v>258</v>
      </c>
      <c r="C250" s="12" t="s">
        <v>254</v>
      </c>
      <c r="D250" s="13">
        <v>486.570454545455</v>
      </c>
    </row>
    <row r="251" customHeight="1" spans="1:4">
      <c r="A251" s="11">
        <v>6</v>
      </c>
      <c r="B251" s="12" t="s">
        <v>259</v>
      </c>
      <c r="C251" s="12" t="s">
        <v>254</v>
      </c>
      <c r="D251" s="13">
        <v>225.75</v>
      </c>
    </row>
    <row r="252" customHeight="1" spans="1:4">
      <c r="A252" s="11">
        <v>7</v>
      </c>
      <c r="B252" s="12" t="s">
        <v>260</v>
      </c>
      <c r="C252" s="12" t="s">
        <v>254</v>
      </c>
      <c r="D252" s="13">
        <v>447.678181818182</v>
      </c>
    </row>
    <row r="253" customHeight="1" spans="1:4">
      <c r="A253" s="11">
        <v>8</v>
      </c>
      <c r="B253" s="12" t="s">
        <v>261</v>
      </c>
      <c r="C253" s="12" t="s">
        <v>254</v>
      </c>
      <c r="D253" s="13">
        <v>250.230909090909</v>
      </c>
    </row>
    <row r="254" customHeight="1" spans="1:4">
      <c r="A254" s="11">
        <v>9</v>
      </c>
      <c r="B254" s="12" t="s">
        <v>262</v>
      </c>
      <c r="C254" s="12" t="s">
        <v>254</v>
      </c>
      <c r="D254" s="13">
        <v>234.272727272727</v>
      </c>
    </row>
    <row r="255" customHeight="1" spans="1:4">
      <c r="A255" s="11">
        <v>10</v>
      </c>
      <c r="B255" s="12" t="s">
        <v>263</v>
      </c>
      <c r="C255" s="12" t="s">
        <v>254</v>
      </c>
      <c r="D255" s="13">
        <v>525.302727272727</v>
      </c>
    </row>
    <row r="256" customHeight="1" spans="1:4">
      <c r="A256" s="11">
        <v>11</v>
      </c>
      <c r="B256" s="12" t="s">
        <v>264</v>
      </c>
      <c r="C256" s="12" t="s">
        <v>254</v>
      </c>
      <c r="D256" s="13">
        <v>407.254090909091</v>
      </c>
    </row>
    <row r="257" customHeight="1" spans="1:4">
      <c r="A257" s="11">
        <v>12</v>
      </c>
      <c r="B257" s="12" t="s">
        <v>265</v>
      </c>
      <c r="C257" s="12" t="s">
        <v>254</v>
      </c>
      <c r="D257" s="13">
        <v>324.415909090909</v>
      </c>
    </row>
    <row r="258" customHeight="1" spans="1:4">
      <c r="A258" s="11">
        <v>13</v>
      </c>
      <c r="B258" s="12" t="s">
        <v>266</v>
      </c>
      <c r="C258" s="12" t="s">
        <v>254</v>
      </c>
      <c r="D258" s="13">
        <v>259.37</v>
      </c>
    </row>
    <row r="259" customHeight="1" spans="1:4">
      <c r="A259" s="11">
        <v>14</v>
      </c>
      <c r="B259" s="12" t="s">
        <v>267</v>
      </c>
      <c r="C259" s="12" t="s">
        <v>254</v>
      </c>
      <c r="D259" s="13">
        <v>506.784090909091</v>
      </c>
    </row>
    <row r="260" customHeight="1" spans="1:4">
      <c r="A260" s="11">
        <v>15</v>
      </c>
      <c r="B260" s="12" t="s">
        <v>268</v>
      </c>
      <c r="C260" s="12" t="s">
        <v>254</v>
      </c>
      <c r="D260" s="13">
        <v>251.258181818182</v>
      </c>
    </row>
    <row r="261" customHeight="1" spans="1:4">
      <c r="A261" s="11">
        <v>16</v>
      </c>
      <c r="B261" s="12" t="s">
        <v>269</v>
      </c>
      <c r="C261" s="12" t="s">
        <v>254</v>
      </c>
      <c r="D261" s="13">
        <v>414.165909090909</v>
      </c>
    </row>
    <row r="262" customHeight="1" spans="1:4">
      <c r="A262" s="11">
        <v>17</v>
      </c>
      <c r="B262" s="12" t="s">
        <v>270</v>
      </c>
      <c r="C262" s="12" t="s">
        <v>254</v>
      </c>
      <c r="D262" s="13">
        <v>417.938181818182</v>
      </c>
    </row>
    <row r="263" customHeight="1" spans="1:4">
      <c r="A263" s="11">
        <v>18</v>
      </c>
      <c r="B263" s="12" t="s">
        <v>271</v>
      </c>
      <c r="C263" s="12" t="s">
        <v>254</v>
      </c>
      <c r="D263" s="13">
        <v>514.511363636364</v>
      </c>
    </row>
    <row r="264" customHeight="1" spans="1:4">
      <c r="A264" s="11">
        <v>19</v>
      </c>
      <c r="B264" s="12" t="s">
        <v>272</v>
      </c>
      <c r="C264" s="12" t="s">
        <v>254</v>
      </c>
      <c r="D264" s="13">
        <v>524.535909090909</v>
      </c>
    </row>
    <row r="265" customHeight="1" spans="1:4">
      <c r="A265" s="11">
        <v>20</v>
      </c>
      <c r="B265" s="12" t="s">
        <v>273</v>
      </c>
      <c r="C265" s="12" t="s">
        <v>254</v>
      </c>
      <c r="D265" s="13">
        <v>497.248181818182</v>
      </c>
    </row>
    <row r="266" customHeight="1" spans="1:4">
      <c r="A266" s="11">
        <v>21</v>
      </c>
      <c r="B266" s="12" t="s">
        <v>274</v>
      </c>
      <c r="C266" s="12" t="s">
        <v>254</v>
      </c>
      <c r="D266" s="13">
        <v>554.459545454545</v>
      </c>
    </row>
    <row r="267" customHeight="1" spans="1:4">
      <c r="A267" s="11">
        <v>22</v>
      </c>
      <c r="B267" s="12" t="s">
        <v>275</v>
      </c>
      <c r="C267" s="12" t="s">
        <v>254</v>
      </c>
      <c r="D267" s="13">
        <v>538.384090909091</v>
      </c>
    </row>
    <row r="268" customHeight="1" spans="1:4">
      <c r="A268" s="11">
        <v>23</v>
      </c>
      <c r="B268" s="12" t="s">
        <v>276</v>
      </c>
      <c r="C268" s="12" t="s">
        <v>254</v>
      </c>
      <c r="D268" s="13">
        <v>432.826363636364</v>
      </c>
    </row>
    <row r="269" customHeight="1" spans="1:4">
      <c r="A269" s="11">
        <v>24</v>
      </c>
      <c r="B269" s="12" t="s">
        <v>277</v>
      </c>
      <c r="C269" s="12" t="s">
        <v>254</v>
      </c>
      <c r="D269" s="13">
        <v>426.629545454545</v>
      </c>
    </row>
    <row r="270" customHeight="1" spans="1:4">
      <c r="A270" s="11">
        <v>25</v>
      </c>
      <c r="B270" s="12" t="s">
        <v>278</v>
      </c>
      <c r="C270" s="12" t="s">
        <v>254</v>
      </c>
      <c r="D270" s="13">
        <v>271.006818181818</v>
      </c>
    </row>
    <row r="271" customHeight="1" spans="1:4">
      <c r="A271" s="11">
        <v>26</v>
      </c>
      <c r="B271" s="12" t="s">
        <v>279</v>
      </c>
      <c r="C271" s="12" t="s">
        <v>254</v>
      </c>
      <c r="D271" s="13">
        <v>328.046818181818</v>
      </c>
    </row>
    <row r="272" customHeight="1" spans="1:4">
      <c r="A272" s="11">
        <v>27</v>
      </c>
      <c r="B272" s="12" t="s">
        <v>280</v>
      </c>
      <c r="C272" s="12" t="s">
        <v>254</v>
      </c>
      <c r="D272" s="13">
        <v>234.272727272727</v>
      </c>
    </row>
    <row r="273" customHeight="1" spans="1:4">
      <c r="A273" s="11">
        <v>28</v>
      </c>
      <c r="B273" s="12" t="s">
        <v>281</v>
      </c>
      <c r="C273" s="12" t="s">
        <v>254</v>
      </c>
      <c r="D273" s="13">
        <v>600</v>
      </c>
    </row>
    <row r="274" customHeight="1" spans="1:4">
      <c r="A274" s="11">
        <v>29</v>
      </c>
      <c r="B274" s="12" t="s">
        <v>282</v>
      </c>
      <c r="C274" s="12" t="s">
        <v>254</v>
      </c>
      <c r="D274" s="13">
        <v>415.8</v>
      </c>
    </row>
    <row r="275" customHeight="1" spans="1:4">
      <c r="A275" s="11">
        <v>30</v>
      </c>
      <c r="B275" s="12" t="s">
        <v>283</v>
      </c>
      <c r="C275" s="12" t="s">
        <v>254</v>
      </c>
      <c r="D275" s="13">
        <v>325.744090909091</v>
      </c>
    </row>
    <row r="276" customHeight="1" spans="1:4">
      <c r="A276" s="11">
        <v>31</v>
      </c>
      <c r="B276" s="12" t="s">
        <v>284</v>
      </c>
      <c r="C276" s="12" t="s">
        <v>254</v>
      </c>
      <c r="D276" s="13">
        <v>253.233636363636</v>
      </c>
    </row>
    <row r="277" customHeight="1" spans="1:4">
      <c r="A277" s="11">
        <v>32</v>
      </c>
      <c r="B277" s="12" t="s">
        <v>285</v>
      </c>
      <c r="C277" s="12" t="s">
        <v>254</v>
      </c>
      <c r="D277" s="13">
        <v>127.318181818182</v>
      </c>
    </row>
    <row r="278" customHeight="1" spans="1:4">
      <c r="A278" s="11">
        <v>33</v>
      </c>
      <c r="B278" s="12" t="s">
        <v>286</v>
      </c>
      <c r="C278" s="12" t="s">
        <v>254</v>
      </c>
      <c r="D278" s="13">
        <v>127.318181818182</v>
      </c>
    </row>
    <row r="279" customHeight="1" spans="1:4">
      <c r="A279" s="11">
        <v>34</v>
      </c>
      <c r="B279" s="12" t="s">
        <v>287</v>
      </c>
      <c r="C279" s="12" t="s">
        <v>254</v>
      </c>
      <c r="D279" s="13">
        <v>127.318181818182</v>
      </c>
    </row>
    <row r="280" customHeight="1" spans="1:4">
      <c r="A280" s="11">
        <v>35</v>
      </c>
      <c r="B280" s="12" t="s">
        <v>288</v>
      </c>
      <c r="C280" s="12" t="s">
        <v>254</v>
      </c>
      <c r="D280" s="13">
        <v>118.681818181818</v>
      </c>
    </row>
    <row r="281" customHeight="1" spans="1:4">
      <c r="A281" s="11">
        <v>36</v>
      </c>
      <c r="B281" s="12" t="s">
        <v>289</v>
      </c>
      <c r="C281" s="12" t="s">
        <v>254</v>
      </c>
      <c r="D281" s="13">
        <v>118.681818181818</v>
      </c>
    </row>
    <row r="282" customHeight="1" spans="1:4">
      <c r="A282" s="11">
        <v>37</v>
      </c>
      <c r="B282" s="12" t="s">
        <v>290</v>
      </c>
      <c r="C282" s="12" t="s">
        <v>254</v>
      </c>
      <c r="D282" s="13">
        <v>118.681818181818</v>
      </c>
    </row>
    <row r="283" s="3" customFormat="1" customHeight="1" spans="1:4">
      <c r="A283" s="11"/>
      <c r="B283" s="12" t="s">
        <v>48</v>
      </c>
      <c r="C283" s="12"/>
      <c r="D283" s="13">
        <v>12788.8995454545</v>
      </c>
    </row>
    <row r="284" customHeight="1" spans="1:4">
      <c r="A284" s="11">
        <v>1</v>
      </c>
      <c r="B284" s="11" t="s">
        <v>291</v>
      </c>
      <c r="C284" s="12" t="s">
        <v>292</v>
      </c>
      <c r="D284" s="13">
        <v>310</v>
      </c>
    </row>
    <row r="285" customHeight="1" spans="1:4">
      <c r="A285" s="11">
        <v>2</v>
      </c>
      <c r="B285" s="11" t="s">
        <v>293</v>
      </c>
      <c r="C285" s="12" t="s">
        <v>292</v>
      </c>
      <c r="D285" s="13">
        <v>255</v>
      </c>
    </row>
    <row r="286" customHeight="1" spans="1:4">
      <c r="A286" s="11">
        <v>3</v>
      </c>
      <c r="B286" s="11" t="s">
        <v>294</v>
      </c>
      <c r="C286" s="12" t="s">
        <v>292</v>
      </c>
      <c r="D286" s="13">
        <v>224</v>
      </c>
    </row>
    <row r="287" s="3" customFormat="1" customHeight="1" spans="1:4">
      <c r="A287" s="11"/>
      <c r="B287" s="11" t="s">
        <v>48</v>
      </c>
      <c r="C287" s="12"/>
      <c r="D287" s="13">
        <v>789</v>
      </c>
    </row>
    <row r="288" customHeight="1" spans="1:4">
      <c r="A288" s="11">
        <v>1</v>
      </c>
      <c r="B288" s="11" t="s">
        <v>295</v>
      </c>
      <c r="C288" s="12" t="s">
        <v>296</v>
      </c>
      <c r="D288" s="13">
        <v>260</v>
      </c>
    </row>
    <row r="289" customHeight="1" spans="1:4">
      <c r="A289" s="11">
        <v>2</v>
      </c>
      <c r="B289" s="11" t="s">
        <v>297</v>
      </c>
      <c r="C289" s="12" t="s">
        <v>296</v>
      </c>
      <c r="D289" s="13">
        <v>233</v>
      </c>
    </row>
    <row r="290" s="3" customFormat="1" customHeight="1" spans="1:4">
      <c r="A290" s="11"/>
      <c r="B290" s="11" t="s">
        <v>48</v>
      </c>
      <c r="C290" s="12"/>
      <c r="D290" s="13">
        <v>493</v>
      </c>
    </row>
    <row r="291" customHeight="1" spans="1:4">
      <c r="A291" s="11">
        <v>1</v>
      </c>
      <c r="B291" s="23" t="s">
        <v>298</v>
      </c>
      <c r="C291" s="12" t="s">
        <v>299</v>
      </c>
      <c r="D291" s="13">
        <v>200</v>
      </c>
    </row>
    <row r="292" customHeight="1" spans="1:4">
      <c r="A292" s="11">
        <v>2</v>
      </c>
      <c r="B292" s="23" t="s">
        <v>300</v>
      </c>
      <c r="C292" s="12" t="s">
        <v>299</v>
      </c>
      <c r="D292" s="13">
        <v>209.545454545455</v>
      </c>
    </row>
    <row r="293" customHeight="1" spans="1:4">
      <c r="A293" s="11">
        <v>3</v>
      </c>
      <c r="B293" s="23" t="s">
        <v>301</v>
      </c>
      <c r="C293" s="12" t="s">
        <v>299</v>
      </c>
      <c r="D293" s="13">
        <v>210</v>
      </c>
    </row>
    <row r="294" customHeight="1" spans="1:4">
      <c r="A294" s="11">
        <v>4</v>
      </c>
      <c r="B294" s="23" t="s">
        <v>302</v>
      </c>
      <c r="C294" s="12" t="s">
        <v>299</v>
      </c>
      <c r="D294" s="13">
        <v>205</v>
      </c>
    </row>
    <row r="295" customHeight="1" spans="1:4">
      <c r="A295" s="11">
        <v>5</v>
      </c>
      <c r="B295" s="23" t="s">
        <v>303</v>
      </c>
      <c r="C295" s="12" t="s">
        <v>299</v>
      </c>
      <c r="D295" s="13">
        <v>187.727272727273</v>
      </c>
    </row>
    <row r="296" customHeight="1" spans="1:4">
      <c r="A296" s="11">
        <v>6</v>
      </c>
      <c r="B296" s="23" t="s">
        <v>304</v>
      </c>
      <c r="C296" s="12" t="s">
        <v>299</v>
      </c>
      <c r="D296" s="13">
        <v>177.727272727273</v>
      </c>
    </row>
    <row r="297" customHeight="1" spans="1:4">
      <c r="A297" s="11">
        <v>7</v>
      </c>
      <c r="B297" s="23" t="s">
        <v>305</v>
      </c>
      <c r="C297" s="12" t="s">
        <v>299</v>
      </c>
      <c r="D297" s="13">
        <v>188</v>
      </c>
    </row>
    <row r="298" customHeight="1" spans="1:4">
      <c r="A298" s="11">
        <v>8</v>
      </c>
      <c r="B298" s="23" t="s">
        <v>306</v>
      </c>
      <c r="C298" s="12" t="s">
        <v>299</v>
      </c>
      <c r="D298" s="13">
        <v>164.090909090909</v>
      </c>
    </row>
    <row r="299" customHeight="1" spans="1:4">
      <c r="A299" s="11">
        <v>9</v>
      </c>
      <c r="B299" s="23" t="s">
        <v>307</v>
      </c>
      <c r="C299" s="12" t="s">
        <v>299</v>
      </c>
      <c r="D299" s="13">
        <v>180</v>
      </c>
    </row>
    <row r="300" customHeight="1" spans="1:4">
      <c r="A300" s="11">
        <v>10</v>
      </c>
      <c r="B300" s="23" t="s">
        <v>308</v>
      </c>
      <c r="C300" s="12" t="s">
        <v>299</v>
      </c>
      <c r="D300" s="13">
        <v>164.090909090909</v>
      </c>
    </row>
    <row r="301" customHeight="1" spans="1:4">
      <c r="A301" s="11">
        <v>11</v>
      </c>
      <c r="B301" s="23" t="s">
        <v>309</v>
      </c>
      <c r="C301" s="12" t="s">
        <v>299</v>
      </c>
      <c r="D301" s="13">
        <v>200</v>
      </c>
    </row>
    <row r="302" customHeight="1" spans="1:4">
      <c r="A302" s="11">
        <v>12</v>
      </c>
      <c r="B302" s="23" t="s">
        <v>310</v>
      </c>
      <c r="C302" s="12" t="s">
        <v>299</v>
      </c>
      <c r="D302" s="13">
        <v>167.727272727273</v>
      </c>
    </row>
    <row r="303" customHeight="1" spans="1:4">
      <c r="A303" s="11">
        <v>13</v>
      </c>
      <c r="B303" s="23" t="s">
        <v>311</v>
      </c>
      <c r="C303" s="12" t="s">
        <v>299</v>
      </c>
      <c r="D303" s="13">
        <v>186.818181818182</v>
      </c>
    </row>
    <row r="304" customHeight="1" spans="1:4">
      <c r="A304" s="11">
        <v>14</v>
      </c>
      <c r="B304" s="23" t="s">
        <v>312</v>
      </c>
      <c r="C304" s="12" t="s">
        <v>299</v>
      </c>
      <c r="D304" s="13">
        <v>168</v>
      </c>
    </row>
    <row r="305" customHeight="1" spans="1:4">
      <c r="A305" s="11">
        <v>15</v>
      </c>
      <c r="B305" s="23" t="s">
        <v>313</v>
      </c>
      <c r="C305" s="12" t="s">
        <v>299</v>
      </c>
      <c r="D305" s="13">
        <v>167.727272727273</v>
      </c>
    </row>
    <row r="306" customHeight="1" spans="1:4">
      <c r="A306" s="11">
        <v>16</v>
      </c>
      <c r="B306" s="23" t="s">
        <v>314</v>
      </c>
      <c r="C306" s="12" t="s">
        <v>299</v>
      </c>
      <c r="D306" s="13">
        <v>170</v>
      </c>
    </row>
    <row r="307" customHeight="1" spans="1:4">
      <c r="A307" s="11">
        <v>17</v>
      </c>
      <c r="B307" s="23" t="s">
        <v>315</v>
      </c>
      <c r="C307" s="12" t="s">
        <v>299</v>
      </c>
      <c r="D307" s="13">
        <v>167.727272727273</v>
      </c>
    </row>
    <row r="308" customHeight="1" spans="1:4">
      <c r="A308" s="11">
        <v>18</v>
      </c>
      <c r="B308" s="23" t="s">
        <v>316</v>
      </c>
      <c r="C308" s="12" t="s">
        <v>299</v>
      </c>
      <c r="D308" s="13">
        <v>186.818181818182</v>
      </c>
    </row>
    <row r="309" customHeight="1" spans="1:4">
      <c r="A309" s="11">
        <v>19</v>
      </c>
      <c r="B309" s="23" t="s">
        <v>317</v>
      </c>
      <c r="C309" s="12" t="s">
        <v>299</v>
      </c>
      <c r="D309" s="13">
        <v>165</v>
      </c>
    </row>
    <row r="310" customHeight="1" spans="1:4">
      <c r="A310" s="11">
        <v>20</v>
      </c>
      <c r="B310" s="23" t="s">
        <v>318</v>
      </c>
      <c r="C310" s="12" t="s">
        <v>299</v>
      </c>
      <c r="D310" s="13">
        <v>164.090909090909</v>
      </c>
    </row>
    <row r="311" customHeight="1" spans="1:4">
      <c r="A311" s="11">
        <v>21</v>
      </c>
      <c r="B311" s="23" t="s">
        <v>319</v>
      </c>
      <c r="C311" s="12" t="s">
        <v>299</v>
      </c>
      <c r="D311" s="13">
        <v>164.090909090909</v>
      </c>
    </row>
    <row r="312" customHeight="1" spans="1:4">
      <c r="A312" s="11">
        <v>22</v>
      </c>
      <c r="B312" s="23" t="s">
        <v>320</v>
      </c>
      <c r="C312" s="12" t="s">
        <v>299</v>
      </c>
      <c r="D312" s="13">
        <v>177.727272727273</v>
      </c>
    </row>
    <row r="313" customHeight="1" spans="1:4">
      <c r="A313" s="11">
        <v>23</v>
      </c>
      <c r="B313" s="23" t="s">
        <v>321</v>
      </c>
      <c r="C313" s="12" t="s">
        <v>299</v>
      </c>
      <c r="D313" s="13">
        <v>164.090909090909</v>
      </c>
    </row>
    <row r="314" customHeight="1" spans="1:4">
      <c r="A314" s="11">
        <v>24</v>
      </c>
      <c r="B314" s="23" t="s">
        <v>322</v>
      </c>
      <c r="C314" s="12" t="s">
        <v>299</v>
      </c>
      <c r="D314" s="13">
        <v>164.090909090909</v>
      </c>
    </row>
    <row r="315" customHeight="1" spans="1:4">
      <c r="A315" s="11">
        <v>25</v>
      </c>
      <c r="B315" s="23" t="s">
        <v>323</v>
      </c>
      <c r="C315" s="12" t="s">
        <v>299</v>
      </c>
      <c r="D315" s="13">
        <v>177.727272727273</v>
      </c>
    </row>
    <row r="316" customHeight="1" spans="1:4">
      <c r="A316" s="11">
        <v>26</v>
      </c>
      <c r="B316" s="23" t="s">
        <v>324</v>
      </c>
      <c r="C316" s="12" t="s">
        <v>299</v>
      </c>
      <c r="D316" s="13">
        <v>167.727272727273</v>
      </c>
    </row>
    <row r="317" customHeight="1" spans="1:4">
      <c r="A317" s="11">
        <v>27</v>
      </c>
      <c r="B317" s="23" t="s">
        <v>325</v>
      </c>
      <c r="C317" s="12" t="s">
        <v>299</v>
      </c>
      <c r="D317" s="13">
        <v>177.727272727273</v>
      </c>
    </row>
    <row r="318" customHeight="1" spans="1:4">
      <c r="A318" s="11">
        <v>28</v>
      </c>
      <c r="B318" s="23" t="s">
        <v>326</v>
      </c>
      <c r="C318" s="12" t="s">
        <v>299</v>
      </c>
      <c r="D318" s="13">
        <v>177.727272727273</v>
      </c>
    </row>
    <row r="319" customHeight="1" spans="1:4">
      <c r="A319" s="11">
        <v>29</v>
      </c>
      <c r="B319" s="23" t="s">
        <v>327</v>
      </c>
      <c r="C319" s="12" t="s">
        <v>299</v>
      </c>
      <c r="D319" s="13">
        <v>164.090909090909</v>
      </c>
    </row>
    <row r="320" customHeight="1" spans="1:4">
      <c r="A320" s="11">
        <v>30</v>
      </c>
      <c r="B320" s="23" t="s">
        <v>328</v>
      </c>
      <c r="C320" s="12" t="s">
        <v>299</v>
      </c>
      <c r="D320" s="13">
        <v>168</v>
      </c>
    </row>
    <row r="321" customHeight="1" spans="1:4">
      <c r="A321" s="11">
        <v>31</v>
      </c>
      <c r="B321" s="23" t="s">
        <v>329</v>
      </c>
      <c r="C321" s="12" t="s">
        <v>299</v>
      </c>
      <c r="D321" s="13">
        <v>167.727272727273</v>
      </c>
    </row>
    <row r="322" customHeight="1" spans="1:4">
      <c r="A322" s="11">
        <v>32</v>
      </c>
      <c r="B322" s="23" t="s">
        <v>330</v>
      </c>
      <c r="C322" s="12" t="s">
        <v>299</v>
      </c>
      <c r="D322" s="13">
        <v>164.090909090909</v>
      </c>
    </row>
    <row r="323" customHeight="1" spans="1:4">
      <c r="A323" s="11">
        <v>33</v>
      </c>
      <c r="B323" s="23" t="s">
        <v>331</v>
      </c>
      <c r="C323" s="12" t="s">
        <v>299</v>
      </c>
      <c r="D323" s="13">
        <v>177.727272727273</v>
      </c>
    </row>
    <row r="324" customHeight="1" spans="1:4">
      <c r="A324" s="11">
        <v>34</v>
      </c>
      <c r="B324" s="23" t="s">
        <v>332</v>
      </c>
      <c r="C324" s="12" t="s">
        <v>299</v>
      </c>
      <c r="D324" s="13">
        <v>177.727272727273</v>
      </c>
    </row>
    <row r="325" customHeight="1" spans="1:4">
      <c r="A325" s="11">
        <v>35</v>
      </c>
      <c r="B325" s="23" t="s">
        <v>333</v>
      </c>
      <c r="C325" s="12" t="s">
        <v>299</v>
      </c>
      <c r="D325" s="13">
        <v>168</v>
      </c>
    </row>
    <row r="326" customHeight="1" spans="1:4">
      <c r="A326" s="11">
        <v>36</v>
      </c>
      <c r="B326" s="23" t="s">
        <v>334</v>
      </c>
      <c r="C326" s="12" t="s">
        <v>299</v>
      </c>
      <c r="D326" s="13">
        <v>164.090909090909</v>
      </c>
    </row>
    <row r="327" customHeight="1" spans="1:4">
      <c r="A327" s="11">
        <v>37</v>
      </c>
      <c r="B327" s="23" t="s">
        <v>335</v>
      </c>
      <c r="C327" s="12" t="s">
        <v>299</v>
      </c>
      <c r="D327" s="13">
        <v>164</v>
      </c>
    </row>
    <row r="328" customHeight="1" spans="1:4">
      <c r="A328" s="11">
        <v>38</v>
      </c>
      <c r="B328" s="23" t="s">
        <v>336</v>
      </c>
      <c r="C328" s="12" t="s">
        <v>299</v>
      </c>
      <c r="D328" s="13">
        <v>169</v>
      </c>
    </row>
    <row r="329" customHeight="1" spans="1:4">
      <c r="A329" s="11">
        <v>39</v>
      </c>
      <c r="B329" s="23" t="s">
        <v>337</v>
      </c>
      <c r="C329" s="12" t="s">
        <v>299</v>
      </c>
      <c r="D329" s="13">
        <v>165</v>
      </c>
    </row>
    <row r="330" customHeight="1" spans="1:4">
      <c r="A330" s="11">
        <v>40</v>
      </c>
      <c r="B330" s="23" t="s">
        <v>338</v>
      </c>
      <c r="C330" s="12" t="s">
        <v>299</v>
      </c>
      <c r="D330" s="13">
        <v>178.636363636364</v>
      </c>
    </row>
    <row r="331" customHeight="1" spans="1:4">
      <c r="A331" s="11">
        <v>41</v>
      </c>
      <c r="B331" s="23" t="s">
        <v>339</v>
      </c>
      <c r="C331" s="12" t="s">
        <v>299</v>
      </c>
      <c r="D331" s="13">
        <v>168.636363636364</v>
      </c>
    </row>
    <row r="332" customHeight="1" spans="1:4">
      <c r="A332" s="11">
        <v>42</v>
      </c>
      <c r="B332" s="23" t="s">
        <v>340</v>
      </c>
      <c r="C332" s="12" t="s">
        <v>299</v>
      </c>
      <c r="D332" s="13">
        <v>168.636363636364</v>
      </c>
    </row>
    <row r="333" customHeight="1" spans="1:4">
      <c r="A333" s="11">
        <v>43</v>
      </c>
      <c r="B333" s="23" t="s">
        <v>341</v>
      </c>
      <c r="C333" s="12" t="s">
        <v>299</v>
      </c>
      <c r="D333" s="13">
        <v>165</v>
      </c>
    </row>
    <row r="334" customHeight="1" spans="1:4">
      <c r="A334" s="11">
        <v>44</v>
      </c>
      <c r="B334" s="23" t="s">
        <v>342</v>
      </c>
      <c r="C334" s="12" t="s">
        <v>299</v>
      </c>
      <c r="D334" s="13">
        <v>165</v>
      </c>
    </row>
    <row r="335" customHeight="1" spans="1:4">
      <c r="A335" s="11">
        <v>45</v>
      </c>
      <c r="B335" s="23" t="s">
        <v>343</v>
      </c>
      <c r="C335" s="12" t="s">
        <v>299</v>
      </c>
      <c r="D335" s="13">
        <v>165</v>
      </c>
    </row>
    <row r="336" customHeight="1" spans="1:4">
      <c r="A336" s="11">
        <v>46</v>
      </c>
      <c r="B336" s="23" t="s">
        <v>344</v>
      </c>
      <c r="C336" s="12" t="s">
        <v>299</v>
      </c>
      <c r="D336" s="13">
        <v>168.636363636364</v>
      </c>
    </row>
    <row r="337" customHeight="1" spans="1:4">
      <c r="A337" s="11">
        <v>47</v>
      </c>
      <c r="B337" s="23" t="s">
        <v>345</v>
      </c>
      <c r="C337" s="12" t="s">
        <v>299</v>
      </c>
      <c r="D337" s="13">
        <v>168.636363636364</v>
      </c>
    </row>
    <row r="338" customHeight="1" spans="1:4">
      <c r="A338" s="11">
        <v>48</v>
      </c>
      <c r="B338" s="23" t="s">
        <v>346</v>
      </c>
      <c r="C338" s="12" t="s">
        <v>299</v>
      </c>
      <c r="D338" s="13">
        <v>179</v>
      </c>
    </row>
    <row r="339" customHeight="1" spans="1:4">
      <c r="A339" s="11">
        <v>49</v>
      </c>
      <c r="B339" s="23" t="s">
        <v>347</v>
      </c>
      <c r="C339" s="12" t="s">
        <v>299</v>
      </c>
      <c r="D339" s="13">
        <v>195.909090909091</v>
      </c>
    </row>
    <row r="340" customHeight="1" spans="1:4">
      <c r="A340" s="11">
        <v>50</v>
      </c>
      <c r="B340" s="11" t="s">
        <v>348</v>
      </c>
      <c r="C340" s="12" t="s">
        <v>299</v>
      </c>
      <c r="D340" s="13">
        <v>150.454545454545</v>
      </c>
    </row>
    <row r="341" customHeight="1" spans="1:4">
      <c r="A341" s="11">
        <v>51</v>
      </c>
      <c r="B341" s="11" t="s">
        <v>349</v>
      </c>
      <c r="C341" s="12" t="s">
        <v>299</v>
      </c>
      <c r="D341" s="13">
        <v>150.454545454545</v>
      </c>
    </row>
    <row r="342" customHeight="1" spans="1:4">
      <c r="A342" s="11">
        <v>52</v>
      </c>
      <c r="B342" s="11" t="s">
        <v>350</v>
      </c>
      <c r="C342" s="12" t="s">
        <v>299</v>
      </c>
      <c r="D342" s="13">
        <v>150.454545454545</v>
      </c>
    </row>
    <row r="343" customHeight="1" spans="1:4">
      <c r="A343" s="11">
        <v>53</v>
      </c>
      <c r="B343" s="11" t="s">
        <v>351</v>
      </c>
      <c r="C343" s="12" t="s">
        <v>299</v>
      </c>
      <c r="D343" s="13">
        <v>150.454545454545</v>
      </c>
    </row>
    <row r="344" customHeight="1" spans="1:4">
      <c r="A344" s="11">
        <v>54</v>
      </c>
      <c r="B344" s="11" t="s">
        <v>352</v>
      </c>
      <c r="C344" s="12" t="s">
        <v>299</v>
      </c>
      <c r="D344" s="13">
        <v>150.454545454545</v>
      </c>
    </row>
    <row r="345" customHeight="1" spans="1:4">
      <c r="A345" s="11">
        <v>55</v>
      </c>
      <c r="B345" s="11" t="s">
        <v>353</v>
      </c>
      <c r="C345" s="12" t="s">
        <v>299</v>
      </c>
      <c r="D345" s="13">
        <v>150.454545454545</v>
      </c>
    </row>
    <row r="346" customHeight="1" spans="1:4">
      <c r="A346" s="11">
        <v>56</v>
      </c>
      <c r="B346" s="11" t="s">
        <v>354</v>
      </c>
      <c r="C346" s="12" t="s">
        <v>299</v>
      </c>
      <c r="D346" s="13">
        <v>150.454545454545</v>
      </c>
    </row>
    <row r="347" customHeight="1" spans="1:4">
      <c r="A347" s="11">
        <v>57</v>
      </c>
      <c r="B347" s="11" t="s">
        <v>355</v>
      </c>
      <c r="C347" s="12" t="s">
        <v>299</v>
      </c>
      <c r="D347" s="13">
        <v>150.454545454545</v>
      </c>
    </row>
    <row r="348" s="3" customFormat="1" customHeight="1" spans="1:4">
      <c r="A348" s="11"/>
      <c r="B348" s="11" t="s">
        <v>48</v>
      </c>
      <c r="C348" s="12"/>
      <c r="D348" s="13">
        <v>9778.8</v>
      </c>
    </row>
    <row r="349" customHeight="1" spans="1:4">
      <c r="A349" s="11">
        <v>1</v>
      </c>
      <c r="B349" s="11" t="s">
        <v>356</v>
      </c>
      <c r="C349" s="12" t="s">
        <v>357</v>
      </c>
      <c r="D349" s="22">
        <v>378.13</v>
      </c>
    </row>
    <row r="350" customHeight="1" spans="1:4">
      <c r="A350" s="11">
        <v>2</v>
      </c>
      <c r="B350" s="11" t="s">
        <v>358</v>
      </c>
      <c r="C350" s="12" t="s">
        <v>357</v>
      </c>
      <c r="D350" s="22">
        <v>260.88</v>
      </c>
    </row>
    <row r="351" customHeight="1" spans="1:4">
      <c r="A351" s="11">
        <v>3</v>
      </c>
      <c r="B351" s="11" t="s">
        <v>359</v>
      </c>
      <c r="C351" s="12" t="s">
        <v>357</v>
      </c>
      <c r="D351" s="22">
        <v>303.98</v>
      </c>
    </row>
    <row r="352" customHeight="1" spans="1:4">
      <c r="A352" s="11">
        <v>4</v>
      </c>
      <c r="B352" s="11" t="s">
        <v>360</v>
      </c>
      <c r="C352" s="12" t="s">
        <v>357</v>
      </c>
      <c r="D352" s="22">
        <v>302.02</v>
      </c>
    </row>
    <row r="353" customHeight="1" spans="1:4">
      <c r="A353" s="11">
        <v>5</v>
      </c>
      <c r="B353" s="11" t="s">
        <v>361</v>
      </c>
      <c r="C353" s="12" t="s">
        <v>357</v>
      </c>
      <c r="D353" s="22">
        <v>303.98</v>
      </c>
    </row>
    <row r="354" customHeight="1" spans="1:4">
      <c r="A354" s="11">
        <v>6</v>
      </c>
      <c r="B354" s="11" t="s">
        <v>362</v>
      </c>
      <c r="C354" s="12" t="s">
        <v>357</v>
      </c>
      <c r="D354" s="22">
        <v>226.61</v>
      </c>
    </row>
    <row r="355" customHeight="1" spans="1:4">
      <c r="A355" s="11">
        <v>7</v>
      </c>
      <c r="B355" s="11" t="s">
        <v>363</v>
      </c>
      <c r="C355" s="12" t="s">
        <v>357</v>
      </c>
      <c r="D355" s="22">
        <v>276.74</v>
      </c>
    </row>
    <row r="356" customHeight="1" spans="1:4">
      <c r="A356" s="11">
        <v>8</v>
      </c>
      <c r="B356" s="11" t="s">
        <v>364</v>
      </c>
      <c r="C356" s="12" t="s">
        <v>357</v>
      </c>
      <c r="D356" s="22">
        <v>354.15</v>
      </c>
    </row>
    <row r="357" customHeight="1" spans="1:4">
      <c r="A357" s="11">
        <v>9</v>
      </c>
      <c r="B357" s="11" t="s">
        <v>365</v>
      </c>
      <c r="C357" s="12" t="s">
        <v>357</v>
      </c>
      <c r="D357" s="22">
        <v>240.24</v>
      </c>
    </row>
    <row r="358" customHeight="1" spans="1:4">
      <c r="A358" s="11">
        <v>10</v>
      </c>
      <c r="B358" s="11" t="s">
        <v>366</v>
      </c>
      <c r="C358" s="12" t="s">
        <v>357</v>
      </c>
      <c r="D358" s="22">
        <v>278.55</v>
      </c>
    </row>
    <row r="359" customHeight="1" spans="1:4">
      <c r="A359" s="11">
        <v>11</v>
      </c>
      <c r="B359" s="11" t="s">
        <v>367</v>
      </c>
      <c r="C359" s="12" t="s">
        <v>357</v>
      </c>
      <c r="D359" s="22">
        <v>324.57</v>
      </c>
    </row>
    <row r="360" customHeight="1" spans="1:4">
      <c r="A360" s="11">
        <v>12</v>
      </c>
      <c r="B360" s="11" t="s">
        <v>368</v>
      </c>
      <c r="C360" s="12" t="s">
        <v>357</v>
      </c>
      <c r="D360" s="22">
        <v>311.93</v>
      </c>
    </row>
    <row r="361" customHeight="1" spans="1:4">
      <c r="A361" s="11">
        <v>13</v>
      </c>
      <c r="B361" s="11" t="s">
        <v>369</v>
      </c>
      <c r="C361" s="12" t="s">
        <v>357</v>
      </c>
      <c r="D361" s="22">
        <v>301.61</v>
      </c>
    </row>
    <row r="362" customHeight="1" spans="1:4">
      <c r="A362" s="11">
        <v>14</v>
      </c>
      <c r="B362" s="11" t="s">
        <v>370</v>
      </c>
      <c r="C362" s="12" t="s">
        <v>357</v>
      </c>
      <c r="D362" s="22">
        <v>344.83</v>
      </c>
    </row>
    <row r="363" customHeight="1" spans="1:4">
      <c r="A363" s="11">
        <v>15</v>
      </c>
      <c r="B363" s="11" t="s">
        <v>371</v>
      </c>
      <c r="C363" s="12" t="s">
        <v>357</v>
      </c>
      <c r="D363" s="22">
        <v>222.85</v>
      </c>
    </row>
    <row r="364" customHeight="1" spans="1:4">
      <c r="A364" s="11">
        <v>16</v>
      </c>
      <c r="B364" s="11" t="s">
        <v>372</v>
      </c>
      <c r="C364" s="12" t="s">
        <v>357</v>
      </c>
      <c r="D364" s="22">
        <v>222.85</v>
      </c>
    </row>
    <row r="365" customHeight="1" spans="1:4">
      <c r="A365" s="11">
        <v>17</v>
      </c>
      <c r="B365" s="11" t="s">
        <v>373</v>
      </c>
      <c r="C365" s="12" t="s">
        <v>357</v>
      </c>
      <c r="D365" s="22">
        <v>207.78</v>
      </c>
    </row>
    <row r="366" customHeight="1" spans="1:4">
      <c r="A366" s="11">
        <v>18</v>
      </c>
      <c r="B366" s="11" t="s">
        <v>374</v>
      </c>
      <c r="C366" s="12" t="s">
        <v>357</v>
      </c>
      <c r="D366" s="22">
        <v>204.41</v>
      </c>
    </row>
    <row r="367" customHeight="1" spans="1:4">
      <c r="A367" s="11">
        <v>19</v>
      </c>
      <c r="B367" s="11" t="s">
        <v>375</v>
      </c>
      <c r="C367" s="12" t="s">
        <v>357</v>
      </c>
      <c r="D367" s="22">
        <v>205.44</v>
      </c>
    </row>
    <row r="368" customHeight="1" spans="1:4">
      <c r="A368" s="11">
        <v>20</v>
      </c>
      <c r="B368" s="11" t="s">
        <v>376</v>
      </c>
      <c r="C368" s="12" t="s">
        <v>357</v>
      </c>
      <c r="D368" s="22">
        <v>257.87</v>
      </c>
    </row>
    <row r="369" customHeight="1" spans="1:4">
      <c r="A369" s="11">
        <v>21</v>
      </c>
      <c r="B369" s="11" t="s">
        <v>377</v>
      </c>
      <c r="C369" s="12" t="s">
        <v>357</v>
      </c>
      <c r="D369" s="22">
        <v>246.24</v>
      </c>
    </row>
    <row r="370" customHeight="1" spans="1:4">
      <c r="A370" s="11">
        <v>22</v>
      </c>
      <c r="B370" s="11" t="s">
        <v>378</v>
      </c>
      <c r="C370" s="12" t="s">
        <v>357</v>
      </c>
      <c r="D370" s="22">
        <v>251.33</v>
      </c>
    </row>
    <row r="371" customHeight="1" spans="1:4">
      <c r="A371" s="11">
        <v>23</v>
      </c>
      <c r="B371" s="11" t="s">
        <v>379</v>
      </c>
      <c r="C371" s="12" t="s">
        <v>357</v>
      </c>
      <c r="D371" s="22">
        <v>261.64</v>
      </c>
    </row>
    <row r="372" customHeight="1" spans="1:4">
      <c r="A372" s="11">
        <v>24</v>
      </c>
      <c r="B372" s="11" t="s">
        <v>380</v>
      </c>
      <c r="C372" s="12" t="s">
        <v>357</v>
      </c>
      <c r="D372" s="22">
        <v>198.79</v>
      </c>
    </row>
    <row r="373" customHeight="1" spans="1:4">
      <c r="A373" s="11">
        <v>25</v>
      </c>
      <c r="B373" s="11" t="s">
        <v>381</v>
      </c>
      <c r="C373" s="12" t="s">
        <v>357</v>
      </c>
      <c r="D373" s="22">
        <v>376.33</v>
      </c>
    </row>
    <row r="374" customHeight="1" spans="1:4">
      <c r="A374" s="11">
        <v>26</v>
      </c>
      <c r="B374" s="11" t="s">
        <v>382</v>
      </c>
      <c r="C374" s="12" t="s">
        <v>357</v>
      </c>
      <c r="D374" s="22">
        <v>404.86</v>
      </c>
    </row>
    <row r="375" customHeight="1" spans="1:4">
      <c r="A375" s="11">
        <v>27</v>
      </c>
      <c r="B375" s="11" t="s">
        <v>383</v>
      </c>
      <c r="C375" s="12" t="s">
        <v>357</v>
      </c>
      <c r="D375" s="22">
        <v>247.9</v>
      </c>
    </row>
    <row r="376" customHeight="1" spans="1:4">
      <c r="A376" s="11">
        <v>28</v>
      </c>
      <c r="B376" s="11" t="s">
        <v>384</v>
      </c>
      <c r="C376" s="12" t="s">
        <v>357</v>
      </c>
      <c r="D376" s="22">
        <v>395.91</v>
      </c>
    </row>
    <row r="377" customHeight="1" spans="1:4">
      <c r="A377" s="11">
        <v>29</v>
      </c>
      <c r="B377" s="11" t="s">
        <v>353</v>
      </c>
      <c r="C377" s="12" t="s">
        <v>357</v>
      </c>
      <c r="D377" s="22">
        <v>202.94</v>
      </c>
    </row>
    <row r="378" customHeight="1" spans="1:4">
      <c r="A378" s="11">
        <v>30</v>
      </c>
      <c r="B378" s="11" t="s">
        <v>385</v>
      </c>
      <c r="C378" s="12" t="s">
        <v>357</v>
      </c>
      <c r="D378" s="22">
        <v>265.43</v>
      </c>
    </row>
    <row r="379" customHeight="1" spans="1:4">
      <c r="A379" s="11">
        <v>31</v>
      </c>
      <c r="B379" s="11" t="s">
        <v>386</v>
      </c>
      <c r="C379" s="12" t="s">
        <v>357</v>
      </c>
      <c r="D379" s="22">
        <v>304.86</v>
      </c>
    </row>
    <row r="380" customHeight="1" spans="1:4">
      <c r="A380" s="11">
        <v>32</v>
      </c>
      <c r="B380" s="11" t="s">
        <v>387</v>
      </c>
      <c r="C380" s="12" t="s">
        <v>357</v>
      </c>
      <c r="D380" s="22">
        <v>246.87</v>
      </c>
    </row>
    <row r="381" customHeight="1" spans="1:4">
      <c r="A381" s="11">
        <v>33</v>
      </c>
      <c r="B381" s="11" t="s">
        <v>388</v>
      </c>
      <c r="C381" s="12" t="s">
        <v>357</v>
      </c>
      <c r="D381" s="22">
        <v>236.14</v>
      </c>
    </row>
    <row r="382" customHeight="1" spans="1:4">
      <c r="A382" s="11">
        <v>34</v>
      </c>
      <c r="B382" s="11" t="s">
        <v>389</v>
      </c>
      <c r="C382" s="12" t="s">
        <v>357</v>
      </c>
      <c r="D382" s="22">
        <v>348.46</v>
      </c>
    </row>
    <row r="383" customHeight="1" spans="1:4">
      <c r="A383" s="11">
        <v>35</v>
      </c>
      <c r="B383" s="11" t="s">
        <v>390</v>
      </c>
      <c r="C383" s="12" t="s">
        <v>357</v>
      </c>
      <c r="D383" s="22">
        <v>301.47</v>
      </c>
    </row>
    <row r="384" customHeight="1" spans="1:4">
      <c r="A384" s="11">
        <v>36</v>
      </c>
      <c r="B384" s="11" t="s">
        <v>391</v>
      </c>
      <c r="C384" s="12" t="s">
        <v>357</v>
      </c>
      <c r="D384" s="22">
        <v>267.02</v>
      </c>
    </row>
    <row r="385" customHeight="1" spans="1:4">
      <c r="A385" s="11">
        <v>37</v>
      </c>
      <c r="B385" s="11" t="s">
        <v>392</v>
      </c>
      <c r="C385" s="12" t="s">
        <v>357</v>
      </c>
      <c r="D385" s="22">
        <v>216.71</v>
      </c>
    </row>
    <row r="386" customHeight="1" spans="1:4">
      <c r="A386" s="11">
        <v>38</v>
      </c>
      <c r="B386" s="11" t="s">
        <v>393</v>
      </c>
      <c r="C386" s="12" t="s">
        <v>357</v>
      </c>
      <c r="D386" s="22">
        <v>261.41</v>
      </c>
    </row>
    <row r="387" customHeight="1" spans="1:4">
      <c r="A387" s="11">
        <v>39</v>
      </c>
      <c r="B387" s="11" t="s">
        <v>394</v>
      </c>
      <c r="C387" s="12" t="s">
        <v>357</v>
      </c>
      <c r="D387" s="22">
        <v>255.25</v>
      </c>
    </row>
    <row r="388" customHeight="1" spans="1:4">
      <c r="A388" s="11">
        <v>40</v>
      </c>
      <c r="B388" s="11" t="s">
        <v>395</v>
      </c>
      <c r="C388" s="12" t="s">
        <v>357</v>
      </c>
      <c r="D388" s="22">
        <v>214.09</v>
      </c>
    </row>
    <row r="389" customHeight="1" spans="1:4">
      <c r="A389" s="11">
        <v>41</v>
      </c>
      <c r="B389" s="11" t="s">
        <v>396</v>
      </c>
      <c r="C389" s="12" t="s">
        <v>357</v>
      </c>
      <c r="D389" s="22">
        <v>251.04</v>
      </c>
    </row>
    <row r="390" customHeight="1" spans="1:4">
      <c r="A390" s="11">
        <v>42</v>
      </c>
      <c r="B390" s="11" t="s">
        <v>397</v>
      </c>
      <c r="C390" s="12" t="s">
        <v>357</v>
      </c>
      <c r="D390" s="22">
        <v>307.43</v>
      </c>
    </row>
    <row r="391" customHeight="1" spans="1:4">
      <c r="A391" s="11">
        <v>43</v>
      </c>
      <c r="B391" s="11" t="s">
        <v>398</v>
      </c>
      <c r="C391" s="12" t="s">
        <v>357</v>
      </c>
      <c r="D391" s="22">
        <v>255.25</v>
      </c>
    </row>
    <row r="392" customHeight="1" spans="1:4">
      <c r="A392" s="11">
        <v>44</v>
      </c>
      <c r="B392" s="11" t="s">
        <v>399</v>
      </c>
      <c r="C392" s="12" t="s">
        <v>357</v>
      </c>
      <c r="D392" s="22">
        <v>421.38</v>
      </c>
    </row>
    <row r="393" customHeight="1" spans="1:4">
      <c r="A393" s="11">
        <v>45</v>
      </c>
      <c r="B393" s="11" t="s">
        <v>400</v>
      </c>
      <c r="C393" s="12" t="s">
        <v>357</v>
      </c>
      <c r="D393" s="22">
        <v>267.5</v>
      </c>
    </row>
    <row r="394" customHeight="1" spans="1:4">
      <c r="A394" s="11">
        <v>46</v>
      </c>
      <c r="B394" s="11" t="s">
        <v>401</v>
      </c>
      <c r="C394" s="12" t="s">
        <v>357</v>
      </c>
      <c r="D394" s="22">
        <v>252.33</v>
      </c>
    </row>
    <row r="395" customHeight="1" spans="1:4">
      <c r="A395" s="11">
        <v>47</v>
      </c>
      <c r="B395" s="11" t="s">
        <v>402</v>
      </c>
      <c r="C395" s="12" t="s">
        <v>357</v>
      </c>
      <c r="D395" s="22">
        <v>198.69</v>
      </c>
    </row>
    <row r="396" customHeight="1" spans="1:4">
      <c r="A396" s="11">
        <v>48</v>
      </c>
      <c r="B396" s="38" t="s">
        <v>403</v>
      </c>
      <c r="C396" s="12" t="s">
        <v>357</v>
      </c>
      <c r="D396" s="22">
        <v>128.64</v>
      </c>
    </row>
    <row r="397" customHeight="1" spans="1:4">
      <c r="A397" s="11">
        <v>49</v>
      </c>
      <c r="B397" s="38" t="s">
        <v>404</v>
      </c>
      <c r="C397" s="12" t="s">
        <v>357</v>
      </c>
      <c r="D397" s="22">
        <v>128.64</v>
      </c>
    </row>
    <row r="398" customHeight="1" spans="1:4">
      <c r="A398" s="11">
        <v>50</v>
      </c>
      <c r="B398" s="14" t="s">
        <v>182</v>
      </c>
      <c r="C398" s="12" t="s">
        <v>357</v>
      </c>
      <c r="D398" s="22">
        <v>128.64</v>
      </c>
    </row>
    <row r="399" customHeight="1" spans="1:4">
      <c r="A399" s="11">
        <v>51</v>
      </c>
      <c r="B399" s="12" t="s">
        <v>405</v>
      </c>
      <c r="C399" s="12" t="s">
        <v>357</v>
      </c>
      <c r="D399" s="22">
        <v>128.64</v>
      </c>
    </row>
    <row r="400" customHeight="1" spans="1:4">
      <c r="A400" s="11">
        <v>52</v>
      </c>
      <c r="B400" s="12" t="s">
        <v>406</v>
      </c>
      <c r="C400" s="12" t="s">
        <v>357</v>
      </c>
      <c r="D400" s="22">
        <v>128.64</v>
      </c>
    </row>
    <row r="401" customHeight="1" spans="1:4">
      <c r="A401" s="11">
        <v>53</v>
      </c>
      <c r="B401" s="12" t="s">
        <v>407</v>
      </c>
      <c r="C401" s="12" t="s">
        <v>357</v>
      </c>
      <c r="D401" s="22">
        <v>128.64</v>
      </c>
    </row>
    <row r="402" customHeight="1" spans="1:4">
      <c r="A402" s="11">
        <v>54</v>
      </c>
      <c r="B402" s="12" t="s">
        <v>408</v>
      </c>
      <c r="C402" s="12" t="s">
        <v>357</v>
      </c>
      <c r="D402" s="22">
        <v>119.55</v>
      </c>
    </row>
    <row r="403" customHeight="1" spans="1:4">
      <c r="A403" s="11">
        <v>55</v>
      </c>
      <c r="B403" s="11" t="s">
        <v>235</v>
      </c>
      <c r="C403" s="12" t="s">
        <v>357</v>
      </c>
      <c r="D403" s="22">
        <v>128.64</v>
      </c>
    </row>
    <row r="404" s="3" customFormat="1" customHeight="1" spans="1:4">
      <c r="A404" s="11"/>
      <c r="B404" s="11" t="s">
        <v>48</v>
      </c>
      <c r="C404" s="12"/>
      <c r="D404" s="22">
        <v>14006.72</v>
      </c>
    </row>
    <row r="405" customHeight="1" spans="1:4">
      <c r="A405" s="11">
        <v>1</v>
      </c>
      <c r="B405" s="15" t="s">
        <v>409</v>
      </c>
      <c r="C405" s="12" t="s">
        <v>410</v>
      </c>
      <c r="D405" s="13">
        <v>520</v>
      </c>
    </row>
    <row r="406" customHeight="1" spans="1:4">
      <c r="A406" s="11">
        <v>2</v>
      </c>
      <c r="B406" s="15" t="s">
        <v>411</v>
      </c>
      <c r="C406" s="12" t="s">
        <v>410</v>
      </c>
      <c r="D406" s="13">
        <v>470</v>
      </c>
    </row>
    <row r="407" customHeight="1" spans="1:4">
      <c r="A407" s="11">
        <v>3</v>
      </c>
      <c r="B407" s="15" t="s">
        <v>412</v>
      </c>
      <c r="C407" s="12" t="s">
        <v>410</v>
      </c>
      <c r="D407" s="13">
        <v>356</v>
      </c>
    </row>
    <row r="408" customHeight="1" spans="1:4">
      <c r="A408" s="11">
        <v>4</v>
      </c>
      <c r="B408" s="15" t="s">
        <v>413</v>
      </c>
      <c r="C408" s="12" t="s">
        <v>410</v>
      </c>
      <c r="D408" s="13">
        <v>329</v>
      </c>
    </row>
    <row r="409" customHeight="1" spans="1:4">
      <c r="A409" s="11">
        <v>5</v>
      </c>
      <c r="B409" s="15" t="s">
        <v>414</v>
      </c>
      <c r="C409" s="12" t="s">
        <v>410</v>
      </c>
      <c r="D409" s="13">
        <v>301</v>
      </c>
    </row>
    <row r="410" customHeight="1" spans="1:4">
      <c r="A410" s="11">
        <v>6</v>
      </c>
      <c r="B410" s="15" t="s">
        <v>415</v>
      </c>
      <c r="C410" s="12" t="s">
        <v>410</v>
      </c>
      <c r="D410" s="13">
        <v>234</v>
      </c>
    </row>
    <row r="411" customHeight="1" spans="1:4">
      <c r="A411" s="11">
        <v>7</v>
      </c>
      <c r="B411" s="15" t="s">
        <v>416</v>
      </c>
      <c r="C411" s="12" t="s">
        <v>410</v>
      </c>
      <c r="D411" s="13">
        <v>243</v>
      </c>
    </row>
    <row r="412" customHeight="1" spans="1:4">
      <c r="A412" s="11">
        <v>8</v>
      </c>
      <c r="B412" s="15" t="s">
        <v>417</v>
      </c>
      <c r="C412" s="12" t="s">
        <v>410</v>
      </c>
      <c r="D412" s="13">
        <v>229</v>
      </c>
    </row>
    <row r="413" customHeight="1" spans="1:4">
      <c r="A413" s="11">
        <v>9</v>
      </c>
      <c r="B413" s="15" t="s">
        <v>418</v>
      </c>
      <c r="C413" s="12" t="s">
        <v>410</v>
      </c>
      <c r="D413" s="13">
        <v>234</v>
      </c>
    </row>
    <row r="414" customHeight="1" spans="1:4">
      <c r="A414" s="11">
        <v>10</v>
      </c>
      <c r="B414" s="15" t="s">
        <v>419</v>
      </c>
      <c r="C414" s="12" t="s">
        <v>410</v>
      </c>
      <c r="D414" s="13">
        <v>246</v>
      </c>
    </row>
    <row r="415" customHeight="1" spans="1:4">
      <c r="A415" s="11">
        <v>11</v>
      </c>
      <c r="B415" s="15" t="s">
        <v>420</v>
      </c>
      <c r="C415" s="12" t="s">
        <v>410</v>
      </c>
      <c r="D415" s="13">
        <v>242</v>
      </c>
    </row>
    <row r="416" customHeight="1" spans="1:4">
      <c r="A416" s="11">
        <v>12</v>
      </c>
      <c r="B416" s="15" t="s">
        <v>421</v>
      </c>
      <c r="C416" s="12" t="s">
        <v>410</v>
      </c>
      <c r="D416" s="13">
        <v>178</v>
      </c>
    </row>
    <row r="417" customHeight="1" spans="1:4">
      <c r="A417" s="11">
        <v>13</v>
      </c>
      <c r="B417" s="15" t="s">
        <v>422</v>
      </c>
      <c r="C417" s="12" t="s">
        <v>410</v>
      </c>
      <c r="D417" s="13">
        <v>151</v>
      </c>
    </row>
    <row r="418" s="3" customFormat="1" customHeight="1" spans="1:4">
      <c r="A418" s="11"/>
      <c r="B418" s="15" t="s">
        <v>48</v>
      </c>
      <c r="C418" s="12"/>
      <c r="D418" s="13">
        <v>3733</v>
      </c>
    </row>
    <row r="419" s="3" customFormat="1" customHeight="1" spans="1:4">
      <c r="A419" s="11">
        <v>1</v>
      </c>
      <c r="B419" s="11" t="s">
        <v>423</v>
      </c>
      <c r="C419" s="12" t="s">
        <v>424</v>
      </c>
      <c r="D419" s="13">
        <v>290</v>
      </c>
    </row>
    <row r="420" s="3" customFormat="1" customHeight="1" spans="1:4">
      <c r="A420" s="11"/>
      <c r="B420" s="11" t="s">
        <v>48</v>
      </c>
      <c r="C420" s="12"/>
      <c r="D420" s="13">
        <v>290</v>
      </c>
    </row>
    <row r="421" s="3" customFormat="1" customHeight="1" spans="1:4">
      <c r="A421" s="11">
        <v>1</v>
      </c>
      <c r="B421" s="11" t="s">
        <v>425</v>
      </c>
      <c r="C421" s="12" t="s">
        <v>426</v>
      </c>
      <c r="D421" s="13">
        <v>246.52</v>
      </c>
    </row>
    <row r="422" s="4" customFormat="1" customHeight="1" spans="1:4">
      <c r="A422" s="11"/>
      <c r="B422" s="15" t="s">
        <v>48</v>
      </c>
      <c r="C422" s="11"/>
      <c r="D422" s="13">
        <v>246.52</v>
      </c>
    </row>
    <row r="423" customHeight="1" spans="1:4">
      <c r="A423" s="11">
        <v>1</v>
      </c>
      <c r="B423" s="15" t="s">
        <v>427</v>
      </c>
      <c r="C423" s="11" t="s">
        <v>428</v>
      </c>
      <c r="D423" s="13">
        <v>245</v>
      </c>
    </row>
    <row r="424" customHeight="1" spans="1:4">
      <c r="A424" s="11">
        <v>2</v>
      </c>
      <c r="B424" s="38" t="s">
        <v>429</v>
      </c>
      <c r="C424" s="11" t="s">
        <v>428</v>
      </c>
      <c r="D424" s="13">
        <v>317</v>
      </c>
    </row>
    <row r="425" customHeight="1" spans="1:4">
      <c r="A425" s="11">
        <v>3</v>
      </c>
      <c r="B425" s="38" t="s">
        <v>430</v>
      </c>
      <c r="C425" s="11" t="s">
        <v>428</v>
      </c>
      <c r="D425" s="13">
        <v>250</v>
      </c>
    </row>
    <row r="426" customHeight="1" spans="1:4">
      <c r="A426" s="11">
        <v>4</v>
      </c>
      <c r="B426" s="14" t="s">
        <v>431</v>
      </c>
      <c r="C426" s="11" t="s">
        <v>428</v>
      </c>
      <c r="D426" s="13">
        <v>236</v>
      </c>
    </row>
    <row r="427" customHeight="1" spans="1:4">
      <c r="A427" s="11">
        <v>5</v>
      </c>
      <c r="B427" s="38" t="s">
        <v>432</v>
      </c>
      <c r="C427" s="11" t="s">
        <v>428</v>
      </c>
      <c r="D427" s="13">
        <v>233</v>
      </c>
    </row>
    <row r="428" customHeight="1" spans="1:4">
      <c r="A428" s="11">
        <v>6</v>
      </c>
      <c r="B428" s="38" t="s">
        <v>433</v>
      </c>
      <c r="C428" s="11" t="s">
        <v>428</v>
      </c>
      <c r="D428" s="13">
        <v>188</v>
      </c>
    </row>
    <row r="429" customHeight="1" spans="1:4">
      <c r="A429" s="11">
        <v>7</v>
      </c>
      <c r="B429" s="38" t="s">
        <v>434</v>
      </c>
      <c r="C429" s="11" t="s">
        <v>428</v>
      </c>
      <c r="D429" s="13">
        <v>187</v>
      </c>
    </row>
    <row r="430" customHeight="1" spans="1:4">
      <c r="A430" s="11">
        <v>8</v>
      </c>
      <c r="B430" s="38" t="s">
        <v>435</v>
      </c>
      <c r="C430" s="11" t="s">
        <v>428</v>
      </c>
      <c r="D430" s="13">
        <v>188</v>
      </c>
    </row>
    <row r="431" customHeight="1" spans="1:4">
      <c r="A431" s="11">
        <v>9</v>
      </c>
      <c r="B431" s="38" t="s">
        <v>436</v>
      </c>
      <c r="C431" s="11" t="s">
        <v>428</v>
      </c>
      <c r="D431" s="13">
        <v>267</v>
      </c>
    </row>
    <row r="432" customHeight="1" spans="1:4">
      <c r="A432" s="11">
        <v>10</v>
      </c>
      <c r="B432" s="12" t="s">
        <v>437</v>
      </c>
      <c r="C432" s="11" t="s">
        <v>428</v>
      </c>
      <c r="D432" s="13">
        <v>185</v>
      </c>
    </row>
    <row r="433" customHeight="1" spans="1:4">
      <c r="A433" s="11">
        <v>11</v>
      </c>
      <c r="B433" s="12" t="s">
        <v>438</v>
      </c>
      <c r="C433" s="11" t="s">
        <v>428</v>
      </c>
      <c r="D433" s="13">
        <v>185</v>
      </c>
    </row>
    <row r="434" customHeight="1" spans="1:4">
      <c r="A434" s="11">
        <v>12</v>
      </c>
      <c r="B434" s="12" t="s">
        <v>439</v>
      </c>
      <c r="C434" s="11" t="s">
        <v>428</v>
      </c>
      <c r="D434" s="13">
        <v>185</v>
      </c>
    </row>
    <row r="435" customHeight="1" spans="1:4">
      <c r="A435" s="11">
        <v>13</v>
      </c>
      <c r="B435" s="12" t="s">
        <v>440</v>
      </c>
      <c r="C435" s="11" t="s">
        <v>428</v>
      </c>
      <c r="D435" s="13">
        <v>185</v>
      </c>
    </row>
    <row r="436" customHeight="1" spans="1:4">
      <c r="A436" s="11">
        <v>14</v>
      </c>
      <c r="B436" s="12" t="s">
        <v>441</v>
      </c>
      <c r="C436" s="11" t="s">
        <v>428</v>
      </c>
      <c r="D436" s="13">
        <v>185</v>
      </c>
    </row>
    <row r="437" customHeight="1" spans="1:4">
      <c r="A437" s="11">
        <v>15</v>
      </c>
      <c r="B437" s="12" t="s">
        <v>442</v>
      </c>
      <c r="C437" s="11" t="s">
        <v>428</v>
      </c>
      <c r="D437" s="13">
        <v>184</v>
      </c>
    </row>
    <row r="438" customHeight="1" spans="1:4">
      <c r="A438" s="11">
        <v>16</v>
      </c>
      <c r="B438" s="12" t="s">
        <v>443</v>
      </c>
      <c r="C438" s="11" t="s">
        <v>428</v>
      </c>
      <c r="D438" s="13">
        <v>184</v>
      </c>
    </row>
    <row r="439" customHeight="1" spans="1:4">
      <c r="A439" s="11">
        <v>17</v>
      </c>
      <c r="B439" s="12" t="s">
        <v>444</v>
      </c>
      <c r="C439" s="11" t="s">
        <v>428</v>
      </c>
      <c r="D439" s="13">
        <v>184</v>
      </c>
    </row>
    <row r="440" customHeight="1" spans="1:4">
      <c r="A440" s="11">
        <v>18</v>
      </c>
      <c r="B440" s="12" t="s">
        <v>445</v>
      </c>
      <c r="C440" s="11" t="s">
        <v>428</v>
      </c>
      <c r="D440" s="13">
        <v>205</v>
      </c>
    </row>
    <row r="441" customHeight="1" spans="1:4">
      <c r="A441" s="11">
        <v>19</v>
      </c>
      <c r="B441" s="12" t="s">
        <v>446</v>
      </c>
      <c r="C441" s="11" t="s">
        <v>428</v>
      </c>
      <c r="D441" s="13">
        <v>206</v>
      </c>
    </row>
    <row r="442" customHeight="1" spans="1:4">
      <c r="A442" s="11">
        <v>20</v>
      </c>
      <c r="B442" s="14" t="s">
        <v>447</v>
      </c>
      <c r="C442" s="11" t="s">
        <v>428</v>
      </c>
      <c r="D442" s="13">
        <v>233</v>
      </c>
    </row>
    <row r="443" customHeight="1" spans="1:4">
      <c r="A443" s="11">
        <v>21</v>
      </c>
      <c r="B443" s="14" t="s">
        <v>448</v>
      </c>
      <c r="C443" s="11" t="s">
        <v>428</v>
      </c>
      <c r="D443" s="13">
        <v>261</v>
      </c>
    </row>
    <row r="444" customHeight="1" spans="1:4">
      <c r="A444" s="11">
        <v>22</v>
      </c>
      <c r="B444" s="15" t="s">
        <v>449</v>
      </c>
      <c r="C444" s="11" t="s">
        <v>428</v>
      </c>
      <c r="D444" s="13">
        <v>252</v>
      </c>
    </row>
    <row r="445" customHeight="1" spans="1:4">
      <c r="A445" s="11">
        <v>23</v>
      </c>
      <c r="B445" s="15" t="s">
        <v>450</v>
      </c>
      <c r="C445" s="11" t="s">
        <v>428</v>
      </c>
      <c r="D445" s="13">
        <v>234</v>
      </c>
    </row>
    <row r="446" customHeight="1" spans="1:4">
      <c r="A446" s="11">
        <v>24</v>
      </c>
      <c r="B446" s="15" t="s">
        <v>451</v>
      </c>
      <c r="C446" s="11" t="s">
        <v>428</v>
      </c>
      <c r="D446" s="13">
        <v>217</v>
      </c>
    </row>
    <row r="447" customHeight="1" spans="1:4">
      <c r="A447" s="11">
        <v>25</v>
      </c>
      <c r="B447" s="15" t="s">
        <v>452</v>
      </c>
      <c r="C447" s="11" t="s">
        <v>428</v>
      </c>
      <c r="D447" s="13">
        <v>178</v>
      </c>
    </row>
    <row r="448" customHeight="1" spans="1:4">
      <c r="A448" s="11">
        <v>26</v>
      </c>
      <c r="B448" s="15" t="s">
        <v>453</v>
      </c>
      <c r="C448" s="11" t="s">
        <v>428</v>
      </c>
      <c r="D448" s="13">
        <v>221</v>
      </c>
    </row>
    <row r="449" customHeight="1" spans="1:4">
      <c r="A449" s="11">
        <v>27</v>
      </c>
      <c r="B449" s="38" t="s">
        <v>454</v>
      </c>
      <c r="C449" s="11" t="s">
        <v>428</v>
      </c>
      <c r="D449" s="13">
        <v>129</v>
      </c>
    </row>
    <row r="450" customHeight="1" spans="1:4">
      <c r="A450" s="11">
        <v>28</v>
      </c>
      <c r="B450" s="38" t="s">
        <v>455</v>
      </c>
      <c r="C450" s="11" t="s">
        <v>428</v>
      </c>
      <c r="D450" s="13">
        <v>129</v>
      </c>
    </row>
    <row r="451" customHeight="1" spans="1:4">
      <c r="A451" s="11">
        <v>29</v>
      </c>
      <c r="B451" s="38" t="s">
        <v>456</v>
      </c>
      <c r="C451" s="11" t="s">
        <v>428</v>
      </c>
      <c r="D451" s="13">
        <v>129</v>
      </c>
    </row>
    <row r="452" customHeight="1" spans="1:4">
      <c r="A452" s="11">
        <v>30</v>
      </c>
      <c r="B452" s="38" t="s">
        <v>457</v>
      </c>
      <c r="C452" s="11" t="s">
        <v>428</v>
      </c>
      <c r="D452" s="13">
        <v>129</v>
      </c>
    </row>
    <row r="453" customHeight="1" spans="1:4">
      <c r="A453" s="11">
        <v>31</v>
      </c>
      <c r="B453" s="14" t="s">
        <v>458</v>
      </c>
      <c r="C453" s="11" t="s">
        <v>428</v>
      </c>
      <c r="D453" s="13">
        <v>156</v>
      </c>
    </row>
    <row r="454" customHeight="1" spans="1:4">
      <c r="A454" s="11">
        <v>32</v>
      </c>
      <c r="B454" s="14" t="s">
        <v>459</v>
      </c>
      <c r="C454" s="11" t="s">
        <v>428</v>
      </c>
      <c r="D454" s="13">
        <v>155</v>
      </c>
    </row>
    <row r="455" customHeight="1" spans="1:4">
      <c r="A455" s="11">
        <v>33</v>
      </c>
      <c r="B455" s="38" t="s">
        <v>460</v>
      </c>
      <c r="C455" s="11" t="s">
        <v>428</v>
      </c>
      <c r="D455" s="13">
        <v>171</v>
      </c>
    </row>
    <row r="456" customHeight="1" spans="1:4">
      <c r="A456" s="11">
        <v>34</v>
      </c>
      <c r="B456" s="38" t="s">
        <v>461</v>
      </c>
      <c r="C456" s="11" t="s">
        <v>428</v>
      </c>
      <c r="D456" s="13">
        <v>129</v>
      </c>
    </row>
    <row r="457" customHeight="1" spans="1:4">
      <c r="A457" s="11">
        <v>35</v>
      </c>
      <c r="B457" s="12" t="s">
        <v>462</v>
      </c>
      <c r="C457" s="11" t="s">
        <v>428</v>
      </c>
      <c r="D457" s="13">
        <v>129</v>
      </c>
    </row>
    <row r="458" customHeight="1" spans="1:4">
      <c r="A458" s="11">
        <v>36</v>
      </c>
      <c r="B458" s="12" t="s">
        <v>463</v>
      </c>
      <c r="C458" s="11" t="s">
        <v>428</v>
      </c>
      <c r="D458" s="13">
        <v>129</v>
      </c>
    </row>
    <row r="459" customHeight="1" spans="1:4">
      <c r="A459" s="11">
        <v>37</v>
      </c>
      <c r="B459" s="12" t="s">
        <v>464</v>
      </c>
      <c r="C459" s="11" t="s">
        <v>428</v>
      </c>
      <c r="D459" s="13">
        <v>129</v>
      </c>
    </row>
    <row r="460" customHeight="1" spans="1:4">
      <c r="A460" s="11">
        <v>38</v>
      </c>
      <c r="B460" s="12" t="s">
        <v>465</v>
      </c>
      <c r="C460" s="11" t="s">
        <v>428</v>
      </c>
      <c r="D460" s="13">
        <v>129</v>
      </c>
    </row>
    <row r="461" customHeight="1" spans="1:4">
      <c r="A461" s="11">
        <v>39</v>
      </c>
      <c r="B461" s="12" t="s">
        <v>466</v>
      </c>
      <c r="C461" s="11" t="s">
        <v>428</v>
      </c>
      <c r="D461" s="13">
        <v>129</v>
      </c>
    </row>
    <row r="462" customHeight="1" spans="1:4">
      <c r="A462" s="11">
        <v>40</v>
      </c>
      <c r="B462" s="12" t="s">
        <v>467</v>
      </c>
      <c r="C462" s="11" t="s">
        <v>428</v>
      </c>
      <c r="D462" s="13">
        <v>138</v>
      </c>
    </row>
    <row r="463" customHeight="1" spans="1:4">
      <c r="A463" s="11">
        <v>41</v>
      </c>
      <c r="B463" s="12" t="s">
        <v>468</v>
      </c>
      <c r="C463" s="11" t="s">
        <v>428</v>
      </c>
      <c r="D463" s="13">
        <v>142</v>
      </c>
    </row>
    <row r="464" customHeight="1" spans="1:4">
      <c r="A464" s="11">
        <v>42</v>
      </c>
      <c r="B464" s="11" t="s">
        <v>469</v>
      </c>
      <c r="C464" s="11" t="s">
        <v>428</v>
      </c>
      <c r="D464" s="13">
        <v>129</v>
      </c>
    </row>
    <row r="465" customHeight="1" spans="1:4">
      <c r="A465" s="11">
        <v>43</v>
      </c>
      <c r="B465" s="11" t="s">
        <v>470</v>
      </c>
      <c r="C465" s="11" t="s">
        <v>428</v>
      </c>
      <c r="D465" s="13">
        <v>151</v>
      </c>
    </row>
    <row r="466" customHeight="1" spans="1:4">
      <c r="A466" s="11">
        <v>44</v>
      </c>
      <c r="B466" s="12" t="s">
        <v>471</v>
      </c>
      <c r="C466" s="11" t="s">
        <v>428</v>
      </c>
      <c r="D466" s="13">
        <v>138</v>
      </c>
    </row>
    <row r="467" customHeight="1" spans="1:4">
      <c r="A467" s="11">
        <v>45</v>
      </c>
      <c r="B467" s="12" t="s">
        <v>472</v>
      </c>
      <c r="C467" s="11" t="s">
        <v>428</v>
      </c>
      <c r="D467" s="13">
        <v>151</v>
      </c>
    </row>
    <row r="468" customHeight="1" spans="1:4">
      <c r="A468" s="11">
        <v>46</v>
      </c>
      <c r="B468" s="11" t="s">
        <v>473</v>
      </c>
      <c r="C468" s="11" t="s">
        <v>428</v>
      </c>
      <c r="D468" s="13">
        <v>147</v>
      </c>
    </row>
    <row r="469" customHeight="1" spans="1:4">
      <c r="A469" s="11">
        <v>47</v>
      </c>
      <c r="B469" s="11" t="s">
        <v>474</v>
      </c>
      <c r="C469" s="11" t="s">
        <v>428</v>
      </c>
      <c r="D469" s="13">
        <v>147</v>
      </c>
    </row>
    <row r="470" customHeight="1" spans="1:4">
      <c r="A470" s="11">
        <v>48</v>
      </c>
      <c r="B470" s="11" t="s">
        <v>475</v>
      </c>
      <c r="C470" s="11" t="s">
        <v>428</v>
      </c>
      <c r="D470" s="13">
        <v>151</v>
      </c>
    </row>
    <row r="471" customHeight="1" spans="1:4">
      <c r="A471" s="11">
        <v>49</v>
      </c>
      <c r="B471" s="11" t="s">
        <v>476</v>
      </c>
      <c r="C471" s="11" t="s">
        <v>428</v>
      </c>
      <c r="D471" s="13">
        <v>147</v>
      </c>
    </row>
    <row r="472" customHeight="1" spans="1:4">
      <c r="A472" s="11">
        <v>50</v>
      </c>
      <c r="B472" s="12" t="s">
        <v>477</v>
      </c>
      <c r="C472" s="11" t="s">
        <v>428</v>
      </c>
      <c r="D472" s="13">
        <v>147</v>
      </c>
    </row>
    <row r="473" customHeight="1" spans="1:4">
      <c r="A473" s="11">
        <v>51</v>
      </c>
      <c r="B473" s="11" t="s">
        <v>478</v>
      </c>
      <c r="C473" s="11" t="s">
        <v>428</v>
      </c>
      <c r="D473" s="13">
        <v>147</v>
      </c>
    </row>
    <row r="474" customHeight="1" spans="1:4">
      <c r="A474" s="11">
        <v>52</v>
      </c>
      <c r="B474" s="11" t="s">
        <v>479</v>
      </c>
      <c r="C474" s="11" t="s">
        <v>428</v>
      </c>
      <c r="D474" s="13">
        <v>151</v>
      </c>
    </row>
    <row r="475" customHeight="1" spans="1:4">
      <c r="A475" s="11">
        <v>53</v>
      </c>
      <c r="B475" s="12" t="s">
        <v>480</v>
      </c>
      <c r="C475" s="11" t="s">
        <v>428</v>
      </c>
      <c r="D475" s="13">
        <v>160</v>
      </c>
    </row>
    <row r="476" customHeight="1" spans="1:4">
      <c r="A476" s="11">
        <v>54</v>
      </c>
      <c r="B476" s="11" t="s">
        <v>481</v>
      </c>
      <c r="C476" s="11" t="s">
        <v>428</v>
      </c>
      <c r="D476" s="13">
        <v>142</v>
      </c>
    </row>
    <row r="477" customHeight="1" spans="1:4">
      <c r="A477" s="11">
        <v>55</v>
      </c>
      <c r="B477" s="11" t="s">
        <v>482</v>
      </c>
      <c r="C477" s="11" t="s">
        <v>428</v>
      </c>
      <c r="D477" s="13">
        <v>142</v>
      </c>
    </row>
    <row r="478" customHeight="1" spans="1:4">
      <c r="A478" s="11">
        <v>56</v>
      </c>
      <c r="B478" s="12" t="s">
        <v>483</v>
      </c>
      <c r="C478" s="11" t="s">
        <v>428</v>
      </c>
      <c r="D478" s="13">
        <v>147</v>
      </c>
    </row>
    <row r="479" customHeight="1" spans="1:4">
      <c r="A479" s="11">
        <v>57</v>
      </c>
      <c r="B479" s="12" t="s">
        <v>484</v>
      </c>
      <c r="C479" s="11" t="s">
        <v>428</v>
      </c>
      <c r="D479" s="13">
        <v>142</v>
      </c>
    </row>
    <row r="480" customHeight="1" spans="1:4">
      <c r="A480" s="11">
        <v>58</v>
      </c>
      <c r="B480" s="12" t="s">
        <v>485</v>
      </c>
      <c r="C480" s="11" t="s">
        <v>428</v>
      </c>
      <c r="D480" s="13">
        <v>142</v>
      </c>
    </row>
    <row r="481" customHeight="1" spans="1:4">
      <c r="A481" s="11">
        <v>59</v>
      </c>
      <c r="B481" s="12" t="s">
        <v>486</v>
      </c>
      <c r="C481" s="11" t="s">
        <v>428</v>
      </c>
      <c r="D481" s="13">
        <v>165</v>
      </c>
    </row>
    <row r="482" s="3" customFormat="1" customHeight="1" spans="1:4">
      <c r="A482" s="11"/>
      <c r="B482" s="12" t="s">
        <v>48</v>
      </c>
      <c r="C482" s="11"/>
      <c r="D482" s="13">
        <v>10293</v>
      </c>
    </row>
    <row r="483" customHeight="1" spans="1:4">
      <c r="A483" s="11">
        <v>1</v>
      </c>
      <c r="B483" s="15" t="s">
        <v>487</v>
      </c>
      <c r="C483" s="12" t="s">
        <v>488</v>
      </c>
      <c r="D483" s="13">
        <v>309.65</v>
      </c>
    </row>
    <row r="484" customHeight="1" spans="1:4">
      <c r="A484" s="11">
        <v>2</v>
      </c>
      <c r="B484" s="40" t="s">
        <v>489</v>
      </c>
      <c r="C484" s="12" t="s">
        <v>488</v>
      </c>
      <c r="D484" s="13">
        <v>298.58</v>
      </c>
    </row>
    <row r="485" customHeight="1" spans="1:4">
      <c r="A485" s="11">
        <v>3</v>
      </c>
      <c r="B485" s="15" t="s">
        <v>490</v>
      </c>
      <c r="C485" s="12" t="s">
        <v>488</v>
      </c>
      <c r="D485" s="13">
        <v>255.58</v>
      </c>
    </row>
    <row r="486" customHeight="1" spans="1:4">
      <c r="A486" s="11">
        <v>4</v>
      </c>
      <c r="B486" s="15" t="s">
        <v>491</v>
      </c>
      <c r="C486" s="12" t="s">
        <v>488</v>
      </c>
      <c r="D486" s="13">
        <v>227.88</v>
      </c>
    </row>
    <row r="487" customHeight="1" spans="1:4">
      <c r="A487" s="11">
        <v>5</v>
      </c>
      <c r="B487" s="15" t="s">
        <v>492</v>
      </c>
      <c r="C487" s="12" t="s">
        <v>488</v>
      </c>
      <c r="D487" s="13">
        <v>223.77</v>
      </c>
    </row>
    <row r="488" customHeight="1" spans="1:4">
      <c r="A488" s="11">
        <v>6</v>
      </c>
      <c r="B488" s="15" t="s">
        <v>493</v>
      </c>
      <c r="C488" s="12" t="s">
        <v>488</v>
      </c>
      <c r="D488" s="13">
        <v>234.46</v>
      </c>
    </row>
    <row r="489" customHeight="1" spans="1:4">
      <c r="A489" s="11">
        <v>7</v>
      </c>
      <c r="B489" s="15" t="s">
        <v>494</v>
      </c>
      <c r="C489" s="12" t="s">
        <v>488</v>
      </c>
      <c r="D489" s="13">
        <v>230.66</v>
      </c>
    </row>
    <row r="490" customHeight="1" spans="1:4">
      <c r="A490" s="11">
        <v>8</v>
      </c>
      <c r="B490" s="15" t="s">
        <v>495</v>
      </c>
      <c r="C490" s="12" t="s">
        <v>488</v>
      </c>
      <c r="D490" s="13">
        <v>225.75</v>
      </c>
    </row>
    <row r="491" customHeight="1" spans="1:4">
      <c r="A491" s="11">
        <v>9</v>
      </c>
      <c r="B491" s="15" t="s">
        <v>496</v>
      </c>
      <c r="C491" s="12" t="s">
        <v>488</v>
      </c>
      <c r="D491" s="13">
        <v>150.45</v>
      </c>
    </row>
    <row r="492" customHeight="1" spans="1:4">
      <c r="A492" s="11">
        <v>10</v>
      </c>
      <c r="B492" s="15" t="s">
        <v>497</v>
      </c>
      <c r="C492" s="12" t="s">
        <v>488</v>
      </c>
      <c r="D492" s="13">
        <v>150.45</v>
      </c>
    </row>
    <row r="493" customHeight="1" spans="1:4">
      <c r="A493" s="11">
        <v>11</v>
      </c>
      <c r="B493" s="40" t="s">
        <v>498</v>
      </c>
      <c r="C493" s="12" t="s">
        <v>488</v>
      </c>
      <c r="D493" s="13">
        <v>159.55</v>
      </c>
    </row>
    <row r="494" customHeight="1" spans="1:4">
      <c r="A494" s="11">
        <v>12</v>
      </c>
      <c r="B494" s="40" t="s">
        <v>499</v>
      </c>
      <c r="C494" s="12" t="s">
        <v>488</v>
      </c>
      <c r="D494" s="13">
        <v>168.64</v>
      </c>
    </row>
    <row r="495" customHeight="1" spans="1:4">
      <c r="A495" s="11">
        <v>13</v>
      </c>
      <c r="B495" s="40" t="s">
        <v>500</v>
      </c>
      <c r="C495" s="12" t="s">
        <v>488</v>
      </c>
      <c r="D495" s="13">
        <v>159.55</v>
      </c>
    </row>
    <row r="496" customHeight="1" spans="1:4">
      <c r="A496" s="11">
        <v>14</v>
      </c>
      <c r="B496" s="15" t="s">
        <v>501</v>
      </c>
      <c r="C496" s="12" t="s">
        <v>488</v>
      </c>
      <c r="D496" s="13">
        <v>200.45</v>
      </c>
    </row>
    <row r="497" customHeight="1" spans="1:4">
      <c r="A497" s="11">
        <v>15</v>
      </c>
      <c r="B497" s="40" t="s">
        <v>502</v>
      </c>
      <c r="C497" s="12" t="s">
        <v>488</v>
      </c>
      <c r="D497" s="13">
        <v>159.55</v>
      </c>
    </row>
    <row r="498" customHeight="1" spans="1:4">
      <c r="A498" s="11">
        <v>16</v>
      </c>
      <c r="B498" s="15" t="s">
        <v>503</v>
      </c>
      <c r="C498" s="12" t="s">
        <v>488</v>
      </c>
      <c r="D498" s="13">
        <v>150.45</v>
      </c>
    </row>
    <row r="499" customHeight="1" spans="1:4">
      <c r="A499" s="11">
        <v>17</v>
      </c>
      <c r="B499" s="40" t="s">
        <v>504</v>
      </c>
      <c r="C499" s="12" t="s">
        <v>488</v>
      </c>
      <c r="D499" s="13">
        <v>177.73</v>
      </c>
    </row>
    <row r="500" customHeight="1" spans="1:4">
      <c r="A500" s="11">
        <v>18</v>
      </c>
      <c r="B500" s="40" t="s">
        <v>505</v>
      </c>
      <c r="C500" s="12" t="s">
        <v>488</v>
      </c>
      <c r="D500" s="13">
        <v>177.73</v>
      </c>
    </row>
    <row r="501" customHeight="1" spans="1:4">
      <c r="A501" s="11">
        <v>19</v>
      </c>
      <c r="B501" s="40" t="s">
        <v>506</v>
      </c>
      <c r="C501" s="12" t="s">
        <v>488</v>
      </c>
      <c r="D501" s="13">
        <v>159.55</v>
      </c>
    </row>
    <row r="502" customHeight="1" spans="1:4">
      <c r="A502" s="11">
        <v>20</v>
      </c>
      <c r="B502" s="15" t="s">
        <v>507</v>
      </c>
      <c r="C502" s="12" t="s">
        <v>488</v>
      </c>
      <c r="D502" s="13">
        <v>159.55</v>
      </c>
    </row>
    <row r="503" customHeight="1" spans="1:4">
      <c r="A503" s="11">
        <v>21</v>
      </c>
      <c r="B503" s="15" t="s">
        <v>508</v>
      </c>
      <c r="C503" s="12" t="s">
        <v>488</v>
      </c>
      <c r="D503" s="13">
        <v>159.55</v>
      </c>
    </row>
    <row r="504" customHeight="1" spans="1:4">
      <c r="A504" s="11">
        <v>22</v>
      </c>
      <c r="B504" s="15" t="s">
        <v>509</v>
      </c>
      <c r="C504" s="12" t="s">
        <v>488</v>
      </c>
      <c r="D504" s="13">
        <v>155</v>
      </c>
    </row>
    <row r="505" customHeight="1" spans="1:4">
      <c r="A505" s="11">
        <v>23</v>
      </c>
      <c r="B505" s="40" t="s">
        <v>510</v>
      </c>
      <c r="C505" s="12" t="s">
        <v>488</v>
      </c>
      <c r="D505" s="13">
        <v>164.09</v>
      </c>
    </row>
    <row r="506" customHeight="1" spans="1:4">
      <c r="A506" s="11">
        <v>24</v>
      </c>
      <c r="B506" s="15" t="s">
        <v>511</v>
      </c>
      <c r="C506" s="12" t="s">
        <v>488</v>
      </c>
      <c r="D506" s="13">
        <v>168.64</v>
      </c>
    </row>
    <row r="507" customHeight="1" spans="1:4">
      <c r="A507" s="11">
        <v>25</v>
      </c>
      <c r="B507" s="15" t="s">
        <v>512</v>
      </c>
      <c r="C507" s="12" t="s">
        <v>488</v>
      </c>
      <c r="D507" s="13">
        <v>150.45</v>
      </c>
    </row>
    <row r="508" customHeight="1" spans="1:4">
      <c r="A508" s="11">
        <v>26</v>
      </c>
      <c r="B508" s="15" t="s">
        <v>235</v>
      </c>
      <c r="C508" s="12" t="s">
        <v>488</v>
      </c>
      <c r="D508" s="13">
        <v>150.45</v>
      </c>
    </row>
    <row r="509" customHeight="1" spans="1:4">
      <c r="A509" s="11">
        <v>27</v>
      </c>
      <c r="B509" s="15" t="s">
        <v>513</v>
      </c>
      <c r="C509" s="12" t="s">
        <v>488</v>
      </c>
      <c r="D509" s="13">
        <v>150.45</v>
      </c>
    </row>
    <row r="510" customHeight="1" spans="1:4">
      <c r="A510" s="11">
        <v>28</v>
      </c>
      <c r="B510" s="15" t="s">
        <v>514</v>
      </c>
      <c r="C510" s="12" t="s">
        <v>488</v>
      </c>
      <c r="D510" s="13">
        <v>164.09</v>
      </c>
    </row>
    <row r="511" customHeight="1" spans="1:4">
      <c r="A511" s="11">
        <v>29</v>
      </c>
      <c r="B511" s="40" t="s">
        <v>515</v>
      </c>
      <c r="C511" s="12" t="s">
        <v>488</v>
      </c>
      <c r="D511" s="13">
        <v>168.64</v>
      </c>
    </row>
    <row r="512" customHeight="1" spans="1:4">
      <c r="A512" s="11">
        <v>30</v>
      </c>
      <c r="B512" s="15" t="s">
        <v>516</v>
      </c>
      <c r="C512" s="12" t="s">
        <v>488</v>
      </c>
      <c r="D512" s="13">
        <v>150.45</v>
      </c>
    </row>
    <row r="513" customHeight="1" spans="1:4">
      <c r="A513" s="11">
        <v>31</v>
      </c>
      <c r="B513" s="15" t="s">
        <v>517</v>
      </c>
      <c r="C513" s="12" t="s">
        <v>488</v>
      </c>
      <c r="D513" s="13">
        <v>155</v>
      </c>
    </row>
    <row r="514" customHeight="1" spans="1:4">
      <c r="A514" s="11">
        <v>32</v>
      </c>
      <c r="B514" s="15" t="s">
        <v>518</v>
      </c>
      <c r="C514" s="12" t="s">
        <v>488</v>
      </c>
      <c r="D514" s="13">
        <v>150.45</v>
      </c>
    </row>
    <row r="515" customHeight="1" spans="1:4">
      <c r="A515" s="11">
        <v>33</v>
      </c>
      <c r="B515" s="15" t="s">
        <v>519</v>
      </c>
      <c r="C515" s="12" t="s">
        <v>488</v>
      </c>
      <c r="D515" s="13">
        <v>159.55</v>
      </c>
    </row>
    <row r="516" customHeight="1" spans="1:4">
      <c r="A516" s="11">
        <v>34</v>
      </c>
      <c r="B516" s="15" t="s">
        <v>520</v>
      </c>
      <c r="C516" s="12" t="s">
        <v>488</v>
      </c>
      <c r="D516" s="13">
        <v>155</v>
      </c>
    </row>
    <row r="517" customHeight="1" spans="1:4">
      <c r="A517" s="11">
        <v>35</v>
      </c>
      <c r="B517" s="15" t="s">
        <v>521</v>
      </c>
      <c r="C517" s="12" t="s">
        <v>488</v>
      </c>
      <c r="D517" s="13">
        <v>150.45</v>
      </c>
    </row>
    <row r="518" customHeight="1" spans="1:4">
      <c r="A518" s="11">
        <v>36</v>
      </c>
      <c r="B518" s="15" t="s">
        <v>522</v>
      </c>
      <c r="C518" s="12" t="s">
        <v>488</v>
      </c>
      <c r="D518" s="13">
        <v>150.45</v>
      </c>
    </row>
    <row r="519" customHeight="1" spans="1:4">
      <c r="A519" s="11">
        <v>37</v>
      </c>
      <c r="B519" s="15" t="s">
        <v>523</v>
      </c>
      <c r="C519" s="12" t="s">
        <v>488</v>
      </c>
      <c r="D519" s="13">
        <v>155</v>
      </c>
    </row>
    <row r="520" customHeight="1" spans="1:4">
      <c r="A520" s="11">
        <v>38</v>
      </c>
      <c r="B520" s="15" t="s">
        <v>524</v>
      </c>
      <c r="C520" s="12" t="s">
        <v>488</v>
      </c>
      <c r="D520" s="13">
        <v>221.3</v>
      </c>
    </row>
    <row r="521" customHeight="1" spans="1:4">
      <c r="A521" s="11">
        <v>39</v>
      </c>
      <c r="B521" s="15" t="s">
        <v>525</v>
      </c>
      <c r="C521" s="12" t="s">
        <v>488</v>
      </c>
      <c r="D521" s="13">
        <v>150.45</v>
      </c>
    </row>
    <row r="522" s="3" customFormat="1" customHeight="1" spans="1:4">
      <c r="A522" s="11"/>
      <c r="B522" s="15" t="s">
        <v>48</v>
      </c>
      <c r="C522" s="12"/>
      <c r="D522" s="13">
        <v>7009.44</v>
      </c>
    </row>
    <row r="523" customHeight="1" spans="1:4">
      <c r="A523" s="11">
        <v>1</v>
      </c>
      <c r="B523" s="24" t="s">
        <v>526</v>
      </c>
      <c r="C523" s="12" t="s">
        <v>527</v>
      </c>
      <c r="D523" s="25">
        <v>200</v>
      </c>
    </row>
    <row r="524" customHeight="1" spans="1:4">
      <c r="A524" s="11">
        <v>2</v>
      </c>
      <c r="B524" s="24" t="s">
        <v>528</v>
      </c>
      <c r="C524" s="12" t="s">
        <v>527</v>
      </c>
      <c r="D524" s="25">
        <v>100</v>
      </c>
    </row>
    <row r="525" customHeight="1" spans="1:4">
      <c r="A525" s="11">
        <v>3</v>
      </c>
      <c r="B525" s="24" t="s">
        <v>529</v>
      </c>
      <c r="C525" s="12" t="s">
        <v>527</v>
      </c>
      <c r="D525" s="25">
        <v>100</v>
      </c>
    </row>
    <row r="526" customHeight="1" spans="1:4">
      <c r="A526" s="11">
        <v>4</v>
      </c>
      <c r="B526" s="24" t="s">
        <v>530</v>
      </c>
      <c r="C526" s="12" t="s">
        <v>527</v>
      </c>
      <c r="D526" s="25">
        <v>100</v>
      </c>
    </row>
    <row r="527" customHeight="1" spans="1:4">
      <c r="A527" s="11">
        <v>5</v>
      </c>
      <c r="B527" s="24" t="s">
        <v>531</v>
      </c>
      <c r="C527" s="12" t="s">
        <v>527</v>
      </c>
      <c r="D527" s="25">
        <v>50</v>
      </c>
    </row>
    <row r="528" customHeight="1" spans="1:4">
      <c r="A528" s="11">
        <v>6</v>
      </c>
      <c r="B528" s="24" t="s">
        <v>532</v>
      </c>
      <c r="C528" s="12" t="s">
        <v>527</v>
      </c>
      <c r="D528" s="25">
        <v>50</v>
      </c>
    </row>
    <row r="529" customHeight="1" spans="1:4">
      <c r="A529" s="11">
        <v>7</v>
      </c>
      <c r="B529" s="24" t="s">
        <v>533</v>
      </c>
      <c r="C529" s="12" t="s">
        <v>527</v>
      </c>
      <c r="D529" s="25">
        <v>50</v>
      </c>
    </row>
    <row r="530" customHeight="1" spans="1:4">
      <c r="A530" s="11">
        <v>8</v>
      </c>
      <c r="B530" s="24" t="s">
        <v>534</v>
      </c>
      <c r="C530" s="12" t="s">
        <v>527</v>
      </c>
      <c r="D530" s="25">
        <v>50</v>
      </c>
    </row>
    <row r="531" customHeight="1" spans="1:4">
      <c r="A531" s="11">
        <v>9</v>
      </c>
      <c r="B531" s="24" t="s">
        <v>535</v>
      </c>
      <c r="C531" s="12" t="s">
        <v>527</v>
      </c>
      <c r="D531" s="25">
        <v>50</v>
      </c>
    </row>
    <row r="532" customHeight="1" spans="1:4">
      <c r="A532" s="11">
        <v>10</v>
      </c>
      <c r="B532" s="24" t="s">
        <v>536</v>
      </c>
      <c r="C532" s="12" t="s">
        <v>527</v>
      </c>
      <c r="D532" s="25">
        <v>50</v>
      </c>
    </row>
    <row r="533" customHeight="1" spans="1:4">
      <c r="A533" s="11">
        <v>11</v>
      </c>
      <c r="B533" s="24" t="s">
        <v>537</v>
      </c>
      <c r="C533" s="12" t="s">
        <v>527</v>
      </c>
      <c r="D533" s="25">
        <v>50</v>
      </c>
    </row>
    <row r="534" customHeight="1" spans="1:4">
      <c r="A534" s="11">
        <v>12</v>
      </c>
      <c r="B534" s="24" t="s">
        <v>538</v>
      </c>
      <c r="C534" s="12" t="s">
        <v>527</v>
      </c>
      <c r="D534" s="25">
        <v>50</v>
      </c>
    </row>
    <row r="535" customHeight="1" spans="1:4">
      <c r="A535" s="11">
        <v>13</v>
      </c>
      <c r="B535" s="24" t="s">
        <v>539</v>
      </c>
      <c r="C535" s="12" t="s">
        <v>527</v>
      </c>
      <c r="D535" s="25">
        <v>50</v>
      </c>
    </row>
    <row r="536" customHeight="1" spans="1:4">
      <c r="A536" s="11">
        <v>14</v>
      </c>
      <c r="B536" s="24" t="s">
        <v>540</v>
      </c>
      <c r="C536" s="12" t="s">
        <v>527</v>
      </c>
      <c r="D536" s="25">
        <v>50</v>
      </c>
    </row>
    <row r="537" customHeight="1" spans="1:4">
      <c r="A537" s="11">
        <v>15</v>
      </c>
      <c r="B537" s="24" t="s">
        <v>541</v>
      </c>
      <c r="C537" s="12" t="s">
        <v>527</v>
      </c>
      <c r="D537" s="25">
        <v>50</v>
      </c>
    </row>
    <row r="538" customHeight="1" spans="1:4">
      <c r="A538" s="11">
        <v>16</v>
      </c>
      <c r="B538" s="24" t="s">
        <v>542</v>
      </c>
      <c r="C538" s="12" t="s">
        <v>527</v>
      </c>
      <c r="D538" s="25">
        <v>50</v>
      </c>
    </row>
    <row r="539" customHeight="1" spans="1:4">
      <c r="A539" s="11">
        <v>17</v>
      </c>
      <c r="B539" s="24" t="s">
        <v>543</v>
      </c>
      <c r="C539" s="12" t="s">
        <v>527</v>
      </c>
      <c r="D539" s="25">
        <v>50</v>
      </c>
    </row>
    <row r="540" customHeight="1" spans="1:4">
      <c r="A540" s="11">
        <v>18</v>
      </c>
      <c r="B540" s="24" t="s">
        <v>544</v>
      </c>
      <c r="C540" s="12" t="s">
        <v>527</v>
      </c>
      <c r="D540" s="25">
        <v>50</v>
      </c>
    </row>
    <row r="541" customHeight="1" spans="1:4">
      <c r="A541" s="11">
        <v>19</v>
      </c>
      <c r="B541" s="24" t="s">
        <v>545</v>
      </c>
      <c r="C541" s="12" t="s">
        <v>527</v>
      </c>
      <c r="D541" s="25">
        <v>50</v>
      </c>
    </row>
    <row r="542" customHeight="1" spans="1:4">
      <c r="A542" s="11">
        <v>20</v>
      </c>
      <c r="B542" s="24" t="s">
        <v>546</v>
      </c>
      <c r="C542" s="12" t="s">
        <v>527</v>
      </c>
      <c r="D542" s="25">
        <v>50</v>
      </c>
    </row>
    <row r="543" customHeight="1" spans="1:4">
      <c r="A543" s="11">
        <v>21</v>
      </c>
      <c r="B543" s="24" t="s">
        <v>547</v>
      </c>
      <c r="C543" s="12" t="s">
        <v>527</v>
      </c>
      <c r="D543" s="25">
        <v>50</v>
      </c>
    </row>
    <row r="544" customHeight="1" spans="1:4">
      <c r="A544" s="11">
        <v>22</v>
      </c>
      <c r="B544" s="24" t="s">
        <v>548</v>
      </c>
      <c r="C544" s="12" t="s">
        <v>527</v>
      </c>
      <c r="D544" s="25">
        <v>50</v>
      </c>
    </row>
    <row r="545" customHeight="1" spans="1:4">
      <c r="A545" s="11">
        <v>23</v>
      </c>
      <c r="B545" s="24" t="s">
        <v>549</v>
      </c>
      <c r="C545" s="12" t="s">
        <v>527</v>
      </c>
      <c r="D545" s="25">
        <v>50</v>
      </c>
    </row>
    <row r="546" customHeight="1" spans="1:4">
      <c r="A546" s="11">
        <v>24</v>
      </c>
      <c r="B546" s="24" t="s">
        <v>550</v>
      </c>
      <c r="C546" s="12" t="s">
        <v>527</v>
      </c>
      <c r="D546" s="25">
        <v>50</v>
      </c>
    </row>
    <row r="547" customHeight="1" spans="1:4">
      <c r="A547" s="11">
        <v>25</v>
      </c>
      <c r="B547" s="24" t="s">
        <v>551</v>
      </c>
      <c r="C547" s="12" t="s">
        <v>527</v>
      </c>
      <c r="D547" s="25">
        <v>50</v>
      </c>
    </row>
    <row r="548" customHeight="1" spans="1:4">
      <c r="A548" s="11">
        <v>26</v>
      </c>
      <c r="B548" s="24" t="s">
        <v>552</v>
      </c>
      <c r="C548" s="12" t="s">
        <v>527</v>
      </c>
      <c r="D548" s="25">
        <v>50</v>
      </c>
    </row>
    <row r="549" customHeight="1" spans="1:4">
      <c r="A549" s="11">
        <v>27</v>
      </c>
      <c r="B549" s="24" t="s">
        <v>553</v>
      </c>
      <c r="C549" s="12" t="s">
        <v>527</v>
      </c>
      <c r="D549" s="25">
        <v>50</v>
      </c>
    </row>
    <row r="550" customHeight="1" spans="1:4">
      <c r="A550" s="11">
        <v>28</v>
      </c>
      <c r="B550" s="24" t="s">
        <v>554</v>
      </c>
      <c r="C550" s="12" t="s">
        <v>527</v>
      </c>
      <c r="D550" s="25">
        <v>50</v>
      </c>
    </row>
    <row r="551" customHeight="1" spans="1:4">
      <c r="A551" s="11">
        <v>29</v>
      </c>
      <c r="B551" s="24" t="s">
        <v>555</v>
      </c>
      <c r="C551" s="12" t="s">
        <v>527</v>
      </c>
      <c r="D551" s="25">
        <v>50</v>
      </c>
    </row>
    <row r="552" customHeight="1" spans="1:4">
      <c r="A552" s="11">
        <v>30</v>
      </c>
      <c r="B552" s="24" t="s">
        <v>556</v>
      </c>
      <c r="C552" s="12" t="s">
        <v>527</v>
      </c>
      <c r="D552" s="25">
        <v>50</v>
      </c>
    </row>
    <row r="553" customHeight="1" spans="1:4">
      <c r="A553" s="11">
        <v>31</v>
      </c>
      <c r="B553" s="24" t="s">
        <v>557</v>
      </c>
      <c r="C553" s="12" t="s">
        <v>527</v>
      </c>
      <c r="D553" s="25">
        <v>50</v>
      </c>
    </row>
    <row r="554" customHeight="1" spans="1:4">
      <c r="A554" s="11">
        <v>32</v>
      </c>
      <c r="B554" s="24" t="s">
        <v>558</v>
      </c>
      <c r="C554" s="12" t="s">
        <v>527</v>
      </c>
      <c r="D554" s="25">
        <v>50</v>
      </c>
    </row>
    <row r="555" customHeight="1" spans="1:4">
      <c r="A555" s="11">
        <v>33</v>
      </c>
      <c r="B555" s="24" t="s">
        <v>559</v>
      </c>
      <c r="C555" s="12" t="s">
        <v>527</v>
      </c>
      <c r="D555" s="25">
        <v>50</v>
      </c>
    </row>
    <row r="556" customHeight="1" spans="1:4">
      <c r="A556" s="11">
        <v>34</v>
      </c>
      <c r="B556" s="24" t="s">
        <v>560</v>
      </c>
      <c r="C556" s="12" t="s">
        <v>527</v>
      </c>
      <c r="D556" s="25">
        <v>50</v>
      </c>
    </row>
    <row r="557" customHeight="1" spans="1:4">
      <c r="A557" s="11">
        <v>35</v>
      </c>
      <c r="B557" s="24" t="s">
        <v>561</v>
      </c>
      <c r="C557" s="12" t="s">
        <v>527</v>
      </c>
      <c r="D557" s="25">
        <v>50</v>
      </c>
    </row>
    <row r="558" customHeight="1" spans="1:4">
      <c r="A558" s="11">
        <v>36</v>
      </c>
      <c r="B558" s="24" t="s">
        <v>562</v>
      </c>
      <c r="C558" s="12" t="s">
        <v>527</v>
      </c>
      <c r="D558" s="25">
        <v>50</v>
      </c>
    </row>
    <row r="559" customHeight="1" spans="1:4">
      <c r="A559" s="11">
        <v>37</v>
      </c>
      <c r="B559" s="24" t="s">
        <v>563</v>
      </c>
      <c r="C559" s="12" t="s">
        <v>527</v>
      </c>
      <c r="D559" s="25">
        <v>50</v>
      </c>
    </row>
    <row r="560" customHeight="1" spans="1:4">
      <c r="A560" s="11">
        <v>38</v>
      </c>
      <c r="B560" s="24" t="s">
        <v>564</v>
      </c>
      <c r="C560" s="12" t="s">
        <v>527</v>
      </c>
      <c r="D560" s="25">
        <v>50</v>
      </c>
    </row>
    <row r="561" customHeight="1" spans="1:4">
      <c r="A561" s="11">
        <v>39</v>
      </c>
      <c r="B561" s="24" t="s">
        <v>565</v>
      </c>
      <c r="C561" s="12" t="s">
        <v>527</v>
      </c>
      <c r="D561" s="25">
        <v>50</v>
      </c>
    </row>
    <row r="562" customHeight="1" spans="1:4">
      <c r="A562" s="11">
        <v>40</v>
      </c>
      <c r="B562" s="24" t="s">
        <v>566</v>
      </c>
      <c r="C562" s="12" t="s">
        <v>527</v>
      </c>
      <c r="D562" s="25">
        <v>50</v>
      </c>
    </row>
    <row r="563" customHeight="1" spans="1:4">
      <c r="A563" s="11">
        <v>41</v>
      </c>
      <c r="B563" s="24" t="s">
        <v>567</v>
      </c>
      <c r="C563" s="12" t="s">
        <v>527</v>
      </c>
      <c r="D563" s="25">
        <v>50</v>
      </c>
    </row>
    <row r="564" customHeight="1" spans="1:4">
      <c r="A564" s="11">
        <v>42</v>
      </c>
      <c r="B564" s="24" t="s">
        <v>568</v>
      </c>
      <c r="C564" s="12" t="s">
        <v>527</v>
      </c>
      <c r="D564" s="25">
        <v>50</v>
      </c>
    </row>
    <row r="565" customHeight="1" spans="1:4">
      <c r="A565" s="11">
        <v>43</v>
      </c>
      <c r="B565" s="24" t="s">
        <v>569</v>
      </c>
      <c r="C565" s="12" t="s">
        <v>527</v>
      </c>
      <c r="D565" s="25">
        <v>50</v>
      </c>
    </row>
    <row r="566" customHeight="1" spans="1:4">
      <c r="A566" s="11">
        <v>44</v>
      </c>
      <c r="B566" s="24" t="s">
        <v>570</v>
      </c>
      <c r="C566" s="12" t="s">
        <v>527</v>
      </c>
      <c r="D566" s="25">
        <v>50</v>
      </c>
    </row>
    <row r="567" customHeight="1" spans="1:4">
      <c r="A567" s="11">
        <v>45</v>
      </c>
      <c r="B567" s="24" t="s">
        <v>571</v>
      </c>
      <c r="C567" s="12" t="s">
        <v>527</v>
      </c>
      <c r="D567" s="25">
        <v>50</v>
      </c>
    </row>
    <row r="568" customHeight="1" spans="1:4">
      <c r="A568" s="11">
        <v>46</v>
      </c>
      <c r="B568" s="24" t="s">
        <v>572</v>
      </c>
      <c r="C568" s="12" t="s">
        <v>527</v>
      </c>
      <c r="D568" s="25">
        <v>50</v>
      </c>
    </row>
    <row r="569" customHeight="1" spans="1:4">
      <c r="A569" s="11">
        <v>47</v>
      </c>
      <c r="B569" s="24" t="s">
        <v>573</v>
      </c>
      <c r="C569" s="12" t="s">
        <v>527</v>
      </c>
      <c r="D569" s="25">
        <v>50</v>
      </c>
    </row>
    <row r="570" customHeight="1" spans="1:4">
      <c r="A570" s="11">
        <v>48</v>
      </c>
      <c r="B570" s="24" t="s">
        <v>574</v>
      </c>
      <c r="C570" s="12" t="s">
        <v>527</v>
      </c>
      <c r="D570" s="25">
        <v>50</v>
      </c>
    </row>
    <row r="571" customHeight="1" spans="1:4">
      <c r="A571" s="11">
        <v>49</v>
      </c>
      <c r="B571" s="24" t="s">
        <v>575</v>
      </c>
      <c r="C571" s="12" t="s">
        <v>527</v>
      </c>
      <c r="D571" s="25">
        <v>50</v>
      </c>
    </row>
    <row r="572" customHeight="1" spans="1:4">
      <c r="A572" s="11">
        <v>50</v>
      </c>
      <c r="B572" s="24" t="s">
        <v>576</v>
      </c>
      <c r="C572" s="12" t="s">
        <v>527</v>
      </c>
      <c r="D572" s="25">
        <v>50</v>
      </c>
    </row>
    <row r="573" customHeight="1" spans="1:4">
      <c r="A573" s="11">
        <v>51</v>
      </c>
      <c r="B573" s="24" t="s">
        <v>577</v>
      </c>
      <c r="C573" s="12" t="s">
        <v>527</v>
      </c>
      <c r="D573" s="25">
        <v>50</v>
      </c>
    </row>
    <row r="574" customHeight="1" spans="1:4">
      <c r="A574" s="11">
        <v>52</v>
      </c>
      <c r="B574" s="24" t="s">
        <v>165</v>
      </c>
      <c r="C574" s="12" t="s">
        <v>527</v>
      </c>
      <c r="D574" s="25">
        <v>50</v>
      </c>
    </row>
    <row r="575" customHeight="1" spans="1:4">
      <c r="A575" s="11">
        <v>53</v>
      </c>
      <c r="B575" s="24" t="s">
        <v>578</v>
      </c>
      <c r="C575" s="12" t="s">
        <v>527</v>
      </c>
      <c r="D575" s="25">
        <v>50</v>
      </c>
    </row>
    <row r="576" customHeight="1" spans="1:4">
      <c r="A576" s="11">
        <v>54</v>
      </c>
      <c r="B576" s="24" t="s">
        <v>579</v>
      </c>
      <c r="C576" s="12" t="s">
        <v>527</v>
      </c>
      <c r="D576" s="25">
        <v>50</v>
      </c>
    </row>
    <row r="577" customHeight="1" spans="1:4">
      <c r="A577" s="11">
        <v>55</v>
      </c>
      <c r="B577" s="24" t="s">
        <v>580</v>
      </c>
      <c r="C577" s="12" t="s">
        <v>527</v>
      </c>
      <c r="D577" s="25">
        <v>50</v>
      </c>
    </row>
    <row r="578" customHeight="1" spans="1:4">
      <c r="A578" s="11">
        <v>56</v>
      </c>
      <c r="B578" s="24" t="s">
        <v>581</v>
      </c>
      <c r="C578" s="12" t="s">
        <v>527</v>
      </c>
      <c r="D578" s="25">
        <v>50</v>
      </c>
    </row>
    <row r="579" customHeight="1" spans="1:4">
      <c r="A579" s="11">
        <v>57</v>
      </c>
      <c r="B579" s="24" t="s">
        <v>582</v>
      </c>
      <c r="C579" s="12" t="s">
        <v>527</v>
      </c>
      <c r="D579" s="25">
        <v>50</v>
      </c>
    </row>
    <row r="580" customHeight="1" spans="1:4">
      <c r="A580" s="11">
        <v>58</v>
      </c>
      <c r="B580" s="24" t="s">
        <v>583</v>
      </c>
      <c r="C580" s="12" t="s">
        <v>527</v>
      </c>
      <c r="D580" s="25">
        <v>50</v>
      </c>
    </row>
    <row r="581" customHeight="1" spans="1:4">
      <c r="A581" s="11">
        <v>59</v>
      </c>
      <c r="B581" s="24" t="s">
        <v>584</v>
      </c>
      <c r="C581" s="12" t="s">
        <v>527</v>
      </c>
      <c r="D581" s="25">
        <v>50</v>
      </c>
    </row>
    <row r="582" customHeight="1" spans="1:4">
      <c r="A582" s="11">
        <v>60</v>
      </c>
      <c r="B582" s="24" t="s">
        <v>585</v>
      </c>
      <c r="C582" s="12" t="s">
        <v>527</v>
      </c>
      <c r="D582" s="25">
        <v>50</v>
      </c>
    </row>
    <row r="583" customHeight="1" spans="1:4">
      <c r="A583" s="11">
        <v>61</v>
      </c>
      <c r="B583" s="24" t="s">
        <v>586</v>
      </c>
      <c r="C583" s="12" t="s">
        <v>527</v>
      </c>
      <c r="D583" s="25">
        <v>50</v>
      </c>
    </row>
    <row r="584" customHeight="1" spans="1:4">
      <c r="A584" s="11">
        <v>62</v>
      </c>
      <c r="B584" s="24" t="s">
        <v>587</v>
      </c>
      <c r="C584" s="12" t="s">
        <v>527</v>
      </c>
      <c r="D584" s="25">
        <v>50</v>
      </c>
    </row>
    <row r="585" customHeight="1" spans="1:4">
      <c r="A585" s="11">
        <v>63</v>
      </c>
      <c r="B585" s="24" t="s">
        <v>588</v>
      </c>
      <c r="C585" s="12" t="s">
        <v>527</v>
      </c>
      <c r="D585" s="25">
        <v>50</v>
      </c>
    </row>
    <row r="586" s="3" customFormat="1" customHeight="1" spans="1:4">
      <c r="A586" s="11"/>
      <c r="B586" s="24" t="s">
        <v>48</v>
      </c>
      <c r="C586" s="12"/>
      <c r="D586" s="25">
        <v>3450</v>
      </c>
    </row>
    <row r="587" s="5" customFormat="1" customHeight="1" spans="1:4">
      <c r="A587" s="11">
        <v>1</v>
      </c>
      <c r="B587" s="14" t="s">
        <v>589</v>
      </c>
      <c r="C587" s="12" t="s">
        <v>590</v>
      </c>
      <c r="D587" s="13">
        <v>500</v>
      </c>
    </row>
    <row r="588" s="5" customFormat="1" customHeight="1" spans="1:4">
      <c r="A588" s="11">
        <v>2</v>
      </c>
      <c r="B588" s="38" t="s">
        <v>591</v>
      </c>
      <c r="C588" s="12" t="s">
        <v>590</v>
      </c>
      <c r="D588" s="13">
        <v>480</v>
      </c>
    </row>
    <row r="589" s="5" customFormat="1" customHeight="1" spans="1:4">
      <c r="A589" s="11">
        <v>3</v>
      </c>
      <c r="B589" s="14" t="s">
        <v>592</v>
      </c>
      <c r="C589" s="12" t="s">
        <v>590</v>
      </c>
      <c r="D589" s="13">
        <v>440</v>
      </c>
    </row>
    <row r="590" s="5" customFormat="1" customHeight="1" spans="1:4">
      <c r="A590" s="11">
        <v>4</v>
      </c>
      <c r="B590" s="14" t="s">
        <v>593</v>
      </c>
      <c r="C590" s="12" t="s">
        <v>590</v>
      </c>
      <c r="D590" s="13">
        <v>450</v>
      </c>
    </row>
    <row r="591" s="5" customFormat="1" customHeight="1" spans="1:4">
      <c r="A591" s="11">
        <v>5</v>
      </c>
      <c r="B591" s="14" t="s">
        <v>594</v>
      </c>
      <c r="C591" s="12" t="s">
        <v>590</v>
      </c>
      <c r="D591" s="13">
        <v>410</v>
      </c>
    </row>
    <row r="592" customHeight="1" spans="1:4">
      <c r="A592" s="11">
        <v>6</v>
      </c>
      <c r="B592" s="14" t="s">
        <v>595</v>
      </c>
      <c r="C592" s="12" t="s">
        <v>590</v>
      </c>
      <c r="D592" s="13">
        <v>310</v>
      </c>
    </row>
    <row r="593" customHeight="1" spans="1:4">
      <c r="A593" s="11">
        <v>7</v>
      </c>
      <c r="B593" s="38" t="s">
        <v>596</v>
      </c>
      <c r="C593" s="12" t="s">
        <v>590</v>
      </c>
      <c r="D593" s="13">
        <v>270</v>
      </c>
    </row>
    <row r="594" customHeight="1" spans="1:4">
      <c r="A594" s="11">
        <v>8</v>
      </c>
      <c r="B594" s="38" t="s">
        <v>597</v>
      </c>
      <c r="C594" s="12" t="s">
        <v>590</v>
      </c>
      <c r="D594" s="13">
        <v>380</v>
      </c>
    </row>
    <row r="595" customHeight="1" spans="1:4">
      <c r="A595" s="11">
        <v>9</v>
      </c>
      <c r="B595" s="38" t="s">
        <v>598</v>
      </c>
      <c r="C595" s="12" t="s">
        <v>590</v>
      </c>
      <c r="D595" s="13">
        <v>370</v>
      </c>
    </row>
    <row r="596" customHeight="1" spans="1:4">
      <c r="A596" s="11">
        <v>10</v>
      </c>
      <c r="B596" s="38" t="s">
        <v>599</v>
      </c>
      <c r="C596" s="12" t="s">
        <v>590</v>
      </c>
      <c r="D596" s="13">
        <v>330</v>
      </c>
    </row>
    <row r="597" customHeight="1" spans="1:4">
      <c r="A597" s="11">
        <v>11</v>
      </c>
      <c r="B597" s="38" t="s">
        <v>600</v>
      </c>
      <c r="C597" s="12" t="s">
        <v>590</v>
      </c>
      <c r="D597" s="13">
        <v>270</v>
      </c>
    </row>
    <row r="598" customHeight="1" spans="1:4">
      <c r="A598" s="11">
        <v>12</v>
      </c>
      <c r="B598" s="14" t="s">
        <v>601</v>
      </c>
      <c r="C598" s="12" t="s">
        <v>590</v>
      </c>
      <c r="D598" s="13">
        <v>350</v>
      </c>
    </row>
    <row r="599" customHeight="1" spans="1:4">
      <c r="A599" s="11">
        <v>13</v>
      </c>
      <c r="B599" s="14" t="s">
        <v>602</v>
      </c>
      <c r="C599" s="12" t="s">
        <v>590</v>
      </c>
      <c r="D599" s="13">
        <v>340</v>
      </c>
    </row>
    <row r="600" customHeight="1" spans="1:4">
      <c r="A600" s="11">
        <v>14</v>
      </c>
      <c r="B600" s="14" t="s">
        <v>603</v>
      </c>
      <c r="C600" s="12" t="s">
        <v>590</v>
      </c>
      <c r="D600" s="13">
        <v>390</v>
      </c>
    </row>
    <row r="601" customHeight="1" spans="1:4">
      <c r="A601" s="11">
        <v>15</v>
      </c>
      <c r="B601" s="14" t="s">
        <v>604</v>
      </c>
      <c r="C601" s="12" t="s">
        <v>590</v>
      </c>
      <c r="D601" s="13">
        <v>300</v>
      </c>
    </row>
    <row r="602" s="3" customFormat="1" customHeight="1" spans="1:4">
      <c r="A602" s="11"/>
      <c r="B602" s="14" t="s">
        <v>48</v>
      </c>
      <c r="C602" s="12"/>
      <c r="D602" s="13">
        <v>5590</v>
      </c>
    </row>
    <row r="603" customHeight="1" spans="1:4">
      <c r="A603" s="11">
        <v>1</v>
      </c>
      <c r="B603" s="38" t="s">
        <v>605</v>
      </c>
      <c r="C603" s="12" t="s">
        <v>606</v>
      </c>
      <c r="D603" s="13">
        <v>495.907272727273</v>
      </c>
    </row>
    <row r="604" customHeight="1" spans="1:4">
      <c r="A604" s="11">
        <v>2</v>
      </c>
      <c r="B604" s="38" t="s">
        <v>607</v>
      </c>
      <c r="C604" s="12" t="s">
        <v>606</v>
      </c>
      <c r="D604" s="13">
        <v>442.18</v>
      </c>
    </row>
    <row r="605" customHeight="1" spans="1:4">
      <c r="A605" s="11">
        <v>3</v>
      </c>
      <c r="B605" s="14" t="s">
        <v>608</v>
      </c>
      <c r="C605" s="12" t="s">
        <v>606</v>
      </c>
      <c r="D605" s="13">
        <v>443.923181818182</v>
      </c>
    </row>
    <row r="606" customHeight="1" spans="1:4">
      <c r="A606" s="11">
        <v>4</v>
      </c>
      <c r="B606" s="38" t="s">
        <v>609</v>
      </c>
      <c r="C606" s="12" t="s">
        <v>606</v>
      </c>
      <c r="D606" s="13">
        <v>410.998181818182</v>
      </c>
    </row>
    <row r="607" customHeight="1" spans="1:4">
      <c r="A607" s="11">
        <v>5</v>
      </c>
      <c r="B607" s="38" t="s">
        <v>610</v>
      </c>
      <c r="C607" s="12" t="s">
        <v>606</v>
      </c>
      <c r="D607" s="13">
        <v>546.293181818182</v>
      </c>
    </row>
    <row r="608" customHeight="1" spans="1:4">
      <c r="A608" s="11">
        <v>6</v>
      </c>
      <c r="B608" s="14" t="s">
        <v>611</v>
      </c>
      <c r="C608" s="12" t="s">
        <v>606</v>
      </c>
      <c r="D608" s="13">
        <v>325.459090909091</v>
      </c>
    </row>
    <row r="609" customHeight="1" spans="1:4">
      <c r="A609" s="11">
        <v>7</v>
      </c>
      <c r="B609" s="38" t="s">
        <v>612</v>
      </c>
      <c r="C609" s="12" t="s">
        <v>606</v>
      </c>
      <c r="D609" s="13">
        <v>364.712727272727</v>
      </c>
    </row>
    <row r="610" customHeight="1" spans="1:4">
      <c r="A610" s="11">
        <v>8</v>
      </c>
      <c r="B610" s="38" t="s">
        <v>613</v>
      </c>
      <c r="C610" s="12" t="s">
        <v>606</v>
      </c>
      <c r="D610" s="13">
        <v>375.483636363636</v>
      </c>
    </row>
    <row r="611" customHeight="1" spans="1:4">
      <c r="A611" s="11">
        <v>9</v>
      </c>
      <c r="B611" s="38" t="s">
        <v>614</v>
      </c>
      <c r="C611" s="12" t="s">
        <v>606</v>
      </c>
      <c r="D611" s="13">
        <v>323.675454545455</v>
      </c>
    </row>
    <row r="612" customHeight="1" spans="1:4">
      <c r="A612" s="11">
        <v>10</v>
      </c>
      <c r="B612" s="14" t="s">
        <v>615</v>
      </c>
      <c r="C612" s="12" t="s">
        <v>606</v>
      </c>
      <c r="D612" s="13">
        <v>306.450454545455</v>
      </c>
    </row>
    <row r="613" customHeight="1" spans="1:4">
      <c r="A613" s="11">
        <v>11</v>
      </c>
      <c r="B613" s="14" t="s">
        <v>616</v>
      </c>
      <c r="C613" s="12" t="s">
        <v>606</v>
      </c>
      <c r="D613" s="13">
        <v>303.930909090909</v>
      </c>
    </row>
    <row r="614" customHeight="1" spans="1:4">
      <c r="A614" s="11">
        <v>12</v>
      </c>
      <c r="B614" s="38" t="s">
        <v>617</v>
      </c>
      <c r="C614" s="12" t="s">
        <v>606</v>
      </c>
      <c r="D614" s="13">
        <v>276.514090909091</v>
      </c>
    </row>
    <row r="615" customHeight="1" spans="1:4">
      <c r="A615" s="11">
        <v>13</v>
      </c>
      <c r="B615" s="15" t="s">
        <v>618</v>
      </c>
      <c r="C615" s="12" t="s">
        <v>606</v>
      </c>
      <c r="D615" s="13">
        <v>226.777272727273</v>
      </c>
    </row>
    <row r="616" s="3" customFormat="1" customHeight="1" spans="1:4">
      <c r="A616" s="11"/>
      <c r="B616" s="15" t="s">
        <v>48</v>
      </c>
      <c r="C616" s="12"/>
      <c r="D616" s="13">
        <v>4842.30545454546</v>
      </c>
    </row>
    <row r="617" customHeight="1" spans="1:4">
      <c r="A617" s="11">
        <v>1</v>
      </c>
      <c r="B617" s="11" t="s">
        <v>619</v>
      </c>
      <c r="C617" s="12" t="s">
        <v>620</v>
      </c>
      <c r="D617" s="13">
        <v>318</v>
      </c>
    </row>
    <row r="618" customHeight="1" spans="1:4">
      <c r="A618" s="11">
        <v>2</v>
      </c>
      <c r="B618" s="11" t="s">
        <v>621</v>
      </c>
      <c r="C618" s="12" t="s">
        <v>620</v>
      </c>
      <c r="D618" s="13">
        <v>282</v>
      </c>
    </row>
    <row r="619" customHeight="1" spans="1:4">
      <c r="A619" s="11">
        <v>3</v>
      </c>
      <c r="B619" s="11" t="s">
        <v>622</v>
      </c>
      <c r="C619" s="12" t="s">
        <v>620</v>
      </c>
      <c r="D619" s="13">
        <v>299</v>
      </c>
    </row>
    <row r="620" customHeight="1" spans="1:4">
      <c r="A620" s="11">
        <v>4</v>
      </c>
      <c r="B620" s="11" t="s">
        <v>623</v>
      </c>
      <c r="C620" s="12" t="s">
        <v>620</v>
      </c>
      <c r="D620" s="13">
        <v>228</v>
      </c>
    </row>
    <row r="621" customHeight="1" spans="1:4">
      <c r="A621" s="11">
        <v>5</v>
      </c>
      <c r="B621" s="11" t="s">
        <v>624</v>
      </c>
      <c r="C621" s="12" t="s">
        <v>620</v>
      </c>
      <c r="D621" s="13">
        <v>243</v>
      </c>
    </row>
    <row r="622" customHeight="1" spans="1:4">
      <c r="A622" s="11">
        <v>6</v>
      </c>
      <c r="B622" s="11" t="s">
        <v>625</v>
      </c>
      <c r="C622" s="12" t="s">
        <v>620</v>
      </c>
      <c r="D622" s="13">
        <v>169</v>
      </c>
    </row>
    <row r="623" customHeight="1" spans="1:4">
      <c r="A623" s="11">
        <v>7</v>
      </c>
      <c r="B623" s="11" t="s">
        <v>626</v>
      </c>
      <c r="C623" s="12" t="s">
        <v>620</v>
      </c>
      <c r="D623" s="13">
        <v>150</v>
      </c>
    </row>
    <row r="624" customHeight="1" spans="1:4">
      <c r="A624" s="11">
        <v>8</v>
      </c>
      <c r="B624" s="11" t="s">
        <v>627</v>
      </c>
      <c r="C624" s="12" t="s">
        <v>620</v>
      </c>
      <c r="D624" s="13">
        <v>155</v>
      </c>
    </row>
    <row r="625" customHeight="1" spans="1:4">
      <c r="A625" s="11">
        <v>9</v>
      </c>
      <c r="B625" s="11" t="s">
        <v>628</v>
      </c>
      <c r="C625" s="12" t="s">
        <v>620</v>
      </c>
      <c r="D625" s="13">
        <v>150</v>
      </c>
    </row>
    <row r="626" customHeight="1" spans="1:4">
      <c r="A626" s="11">
        <v>10</v>
      </c>
      <c r="B626" s="11" t="s">
        <v>629</v>
      </c>
      <c r="C626" s="12" t="s">
        <v>620</v>
      </c>
      <c r="D626" s="13">
        <v>150</v>
      </c>
    </row>
    <row r="627" customHeight="1" spans="1:4">
      <c r="A627" s="11">
        <v>11</v>
      </c>
      <c r="B627" s="11" t="s">
        <v>630</v>
      </c>
      <c r="C627" s="12" t="s">
        <v>620</v>
      </c>
      <c r="D627" s="13">
        <v>150</v>
      </c>
    </row>
    <row r="628" customHeight="1" spans="1:4">
      <c r="A628" s="11">
        <v>12</v>
      </c>
      <c r="B628" s="11" t="s">
        <v>631</v>
      </c>
      <c r="C628" s="12" t="s">
        <v>620</v>
      </c>
      <c r="D628" s="13">
        <v>150</v>
      </c>
    </row>
    <row r="629" s="3" customFormat="1" customHeight="1" spans="1:4">
      <c r="A629" s="11"/>
      <c r="B629" s="11" t="s">
        <v>48</v>
      </c>
      <c r="C629" s="12"/>
      <c r="D629" s="13">
        <v>2444</v>
      </c>
    </row>
    <row r="630" customHeight="1" spans="1:4">
      <c r="A630" s="11">
        <v>1</v>
      </c>
      <c r="B630" s="11" t="s">
        <v>632</v>
      </c>
      <c r="C630" s="12" t="s">
        <v>633</v>
      </c>
      <c r="D630" s="13">
        <v>200</v>
      </c>
    </row>
    <row r="631" customHeight="1" spans="1:4">
      <c r="A631" s="11">
        <v>2</v>
      </c>
      <c r="B631" s="11" t="s">
        <v>634</v>
      </c>
      <c r="C631" s="12" t="s">
        <v>633</v>
      </c>
      <c r="D631" s="13">
        <v>200</v>
      </c>
    </row>
    <row r="632" customHeight="1" spans="1:4">
      <c r="A632" s="11">
        <v>3</v>
      </c>
      <c r="B632" s="11" t="s">
        <v>635</v>
      </c>
      <c r="C632" s="12" t="s">
        <v>633</v>
      </c>
      <c r="D632" s="13">
        <v>100</v>
      </c>
    </row>
    <row r="633" customHeight="1" spans="1:4">
      <c r="A633" s="11">
        <v>4</v>
      </c>
      <c r="B633" s="11" t="s">
        <v>636</v>
      </c>
      <c r="C633" s="12" t="s">
        <v>633</v>
      </c>
      <c r="D633" s="13">
        <v>100</v>
      </c>
    </row>
    <row r="634" customHeight="1" spans="1:4">
      <c r="A634" s="11">
        <v>5</v>
      </c>
      <c r="B634" s="11" t="s">
        <v>637</v>
      </c>
      <c r="C634" s="12" t="s">
        <v>633</v>
      </c>
      <c r="D634" s="13">
        <v>100</v>
      </c>
    </row>
    <row r="635" customHeight="1" spans="1:4">
      <c r="A635" s="11">
        <v>6</v>
      </c>
      <c r="B635" s="11" t="s">
        <v>638</v>
      </c>
      <c r="C635" s="12" t="s">
        <v>633</v>
      </c>
      <c r="D635" s="13">
        <v>50</v>
      </c>
    </row>
    <row r="636" customHeight="1" spans="1:4">
      <c r="A636" s="11">
        <v>7</v>
      </c>
      <c r="B636" s="11" t="s">
        <v>639</v>
      </c>
      <c r="C636" s="12" t="s">
        <v>633</v>
      </c>
      <c r="D636" s="13">
        <v>50</v>
      </c>
    </row>
    <row r="637" customHeight="1" spans="1:4">
      <c r="A637" s="11">
        <v>8</v>
      </c>
      <c r="B637" s="11" t="s">
        <v>640</v>
      </c>
      <c r="C637" s="12" t="s">
        <v>633</v>
      </c>
      <c r="D637" s="13">
        <v>50</v>
      </c>
    </row>
    <row r="638" customHeight="1" spans="1:4">
      <c r="A638" s="11">
        <v>9</v>
      </c>
      <c r="B638" s="11" t="s">
        <v>641</v>
      </c>
      <c r="C638" s="12" t="s">
        <v>633</v>
      </c>
      <c r="D638" s="13">
        <v>50</v>
      </c>
    </row>
    <row r="639" customHeight="1" spans="1:4">
      <c r="A639" s="11">
        <v>10</v>
      </c>
      <c r="B639" s="11" t="s">
        <v>642</v>
      </c>
      <c r="C639" s="12" t="s">
        <v>633</v>
      </c>
      <c r="D639" s="13">
        <v>50</v>
      </c>
    </row>
    <row r="640" customHeight="1" spans="1:4">
      <c r="A640" s="11">
        <v>11</v>
      </c>
      <c r="B640" s="11" t="s">
        <v>643</v>
      </c>
      <c r="C640" s="12" t="s">
        <v>633</v>
      </c>
      <c r="D640" s="13">
        <v>50</v>
      </c>
    </row>
    <row r="641" customHeight="1" spans="1:4">
      <c r="A641" s="11">
        <v>12</v>
      </c>
      <c r="B641" s="11" t="s">
        <v>644</v>
      </c>
      <c r="C641" s="12" t="s">
        <v>633</v>
      </c>
      <c r="D641" s="13">
        <v>50</v>
      </c>
    </row>
    <row r="642" customHeight="1" spans="1:4">
      <c r="A642" s="11">
        <v>13</v>
      </c>
      <c r="B642" s="11" t="s">
        <v>645</v>
      </c>
      <c r="C642" s="12" t="s">
        <v>633</v>
      </c>
      <c r="D642" s="13">
        <v>50</v>
      </c>
    </row>
    <row r="643" customHeight="1" spans="1:4">
      <c r="A643" s="11">
        <v>14</v>
      </c>
      <c r="B643" s="11" t="s">
        <v>646</v>
      </c>
      <c r="C643" s="12" t="s">
        <v>633</v>
      </c>
      <c r="D643" s="13">
        <v>50</v>
      </c>
    </row>
    <row r="644" customHeight="1" spans="1:4">
      <c r="A644" s="11">
        <v>15</v>
      </c>
      <c r="B644" s="11" t="s">
        <v>647</v>
      </c>
      <c r="C644" s="12" t="s">
        <v>633</v>
      </c>
      <c r="D644" s="13">
        <v>50</v>
      </c>
    </row>
    <row r="645" customHeight="1" spans="1:4">
      <c r="A645" s="11">
        <v>16</v>
      </c>
      <c r="B645" s="11" t="s">
        <v>648</v>
      </c>
      <c r="C645" s="12" t="s">
        <v>633</v>
      </c>
      <c r="D645" s="13">
        <v>50</v>
      </c>
    </row>
    <row r="646" customHeight="1" spans="1:4">
      <c r="A646" s="11">
        <v>17</v>
      </c>
      <c r="B646" s="11" t="s">
        <v>649</v>
      </c>
      <c r="C646" s="12" t="s">
        <v>633</v>
      </c>
      <c r="D646" s="13">
        <v>50</v>
      </c>
    </row>
    <row r="647" customHeight="1" spans="1:4">
      <c r="A647" s="11">
        <v>18</v>
      </c>
      <c r="B647" s="11" t="s">
        <v>650</v>
      </c>
      <c r="C647" s="12" t="s">
        <v>633</v>
      </c>
      <c r="D647" s="13">
        <v>50</v>
      </c>
    </row>
    <row r="648" customHeight="1" spans="1:4">
      <c r="A648" s="11">
        <v>19</v>
      </c>
      <c r="B648" s="11" t="s">
        <v>651</v>
      </c>
      <c r="C648" s="12" t="s">
        <v>633</v>
      </c>
      <c r="D648" s="13">
        <v>50</v>
      </c>
    </row>
    <row r="649" customHeight="1" spans="1:4">
      <c r="A649" s="11">
        <v>20</v>
      </c>
      <c r="B649" s="11" t="s">
        <v>652</v>
      </c>
      <c r="C649" s="12" t="s">
        <v>633</v>
      </c>
      <c r="D649" s="13">
        <v>50</v>
      </c>
    </row>
    <row r="650" customHeight="1" spans="1:4">
      <c r="A650" s="11">
        <v>21</v>
      </c>
      <c r="B650" s="11" t="s">
        <v>653</v>
      </c>
      <c r="C650" s="12" t="s">
        <v>633</v>
      </c>
      <c r="D650" s="13">
        <v>50</v>
      </c>
    </row>
    <row r="651" customHeight="1" spans="1:4">
      <c r="A651" s="11">
        <v>22</v>
      </c>
      <c r="B651" s="11" t="s">
        <v>654</v>
      </c>
      <c r="C651" s="12" t="s">
        <v>633</v>
      </c>
      <c r="D651" s="13">
        <v>50</v>
      </c>
    </row>
    <row r="652" customHeight="1" spans="1:4">
      <c r="A652" s="11">
        <v>23</v>
      </c>
      <c r="B652" s="11" t="s">
        <v>655</v>
      </c>
      <c r="C652" s="12" t="s">
        <v>633</v>
      </c>
      <c r="D652" s="13">
        <v>50</v>
      </c>
    </row>
    <row r="653" customHeight="1" spans="1:4">
      <c r="A653" s="11">
        <v>24</v>
      </c>
      <c r="B653" s="11" t="s">
        <v>656</v>
      </c>
      <c r="C653" s="12" t="s">
        <v>633</v>
      </c>
      <c r="D653" s="13">
        <v>50</v>
      </c>
    </row>
    <row r="654" customHeight="1" spans="1:4">
      <c r="A654" s="11">
        <v>25</v>
      </c>
      <c r="B654" s="11" t="s">
        <v>657</v>
      </c>
      <c r="C654" s="12" t="s">
        <v>633</v>
      </c>
      <c r="D654" s="13">
        <v>50</v>
      </c>
    </row>
    <row r="655" customHeight="1" spans="1:4">
      <c r="A655" s="11">
        <v>26</v>
      </c>
      <c r="B655" s="11" t="s">
        <v>658</v>
      </c>
      <c r="C655" s="12" t="s">
        <v>633</v>
      </c>
      <c r="D655" s="13">
        <v>50</v>
      </c>
    </row>
    <row r="656" customHeight="1" spans="1:4">
      <c r="A656" s="11">
        <v>27</v>
      </c>
      <c r="B656" s="11" t="s">
        <v>659</v>
      </c>
      <c r="C656" s="12" t="s">
        <v>633</v>
      </c>
      <c r="D656" s="13">
        <v>50</v>
      </c>
    </row>
    <row r="657" customHeight="1" spans="1:4">
      <c r="A657" s="11">
        <v>28</v>
      </c>
      <c r="B657" s="11" t="s">
        <v>660</v>
      </c>
      <c r="C657" s="12" t="s">
        <v>633</v>
      </c>
      <c r="D657" s="13">
        <v>50</v>
      </c>
    </row>
    <row r="658" customHeight="1" spans="1:4">
      <c r="A658" s="11">
        <v>29</v>
      </c>
      <c r="B658" s="11" t="s">
        <v>661</v>
      </c>
      <c r="C658" s="12" t="s">
        <v>633</v>
      </c>
      <c r="D658" s="13">
        <v>50</v>
      </c>
    </row>
    <row r="659" customHeight="1" spans="1:4">
      <c r="A659" s="11">
        <v>30</v>
      </c>
      <c r="B659" s="11" t="s">
        <v>662</v>
      </c>
      <c r="C659" s="12" t="s">
        <v>633</v>
      </c>
      <c r="D659" s="13">
        <v>50</v>
      </c>
    </row>
    <row r="660" customHeight="1" spans="1:4">
      <c r="A660" s="11">
        <v>31</v>
      </c>
      <c r="B660" s="11" t="s">
        <v>663</v>
      </c>
      <c r="C660" s="12" t="s">
        <v>633</v>
      </c>
      <c r="D660" s="13">
        <v>50</v>
      </c>
    </row>
    <row r="661" customHeight="1" spans="1:4">
      <c r="A661" s="11">
        <v>32</v>
      </c>
      <c r="B661" s="11" t="s">
        <v>664</v>
      </c>
      <c r="C661" s="12" t="s">
        <v>633</v>
      </c>
      <c r="D661" s="13">
        <v>50</v>
      </c>
    </row>
    <row r="662" customHeight="1" spans="1:4">
      <c r="A662" s="11">
        <v>33</v>
      </c>
      <c r="B662" s="11" t="s">
        <v>665</v>
      </c>
      <c r="C662" s="12" t="s">
        <v>633</v>
      </c>
      <c r="D662" s="13">
        <v>50</v>
      </c>
    </row>
    <row r="663" customHeight="1" spans="1:4">
      <c r="A663" s="11">
        <v>34</v>
      </c>
      <c r="B663" s="11" t="s">
        <v>666</v>
      </c>
      <c r="C663" s="12" t="s">
        <v>633</v>
      </c>
      <c r="D663" s="13">
        <v>50</v>
      </c>
    </row>
    <row r="664" customHeight="1" spans="1:4">
      <c r="A664" s="11">
        <v>35</v>
      </c>
      <c r="B664" s="11" t="s">
        <v>667</v>
      </c>
      <c r="C664" s="12" t="s">
        <v>633</v>
      </c>
      <c r="D664" s="13">
        <v>50</v>
      </c>
    </row>
    <row r="665" customHeight="1" spans="1:4">
      <c r="A665" s="11">
        <v>36</v>
      </c>
      <c r="B665" s="11" t="s">
        <v>668</v>
      </c>
      <c r="C665" s="12" t="s">
        <v>633</v>
      </c>
      <c r="D665" s="13">
        <v>50</v>
      </c>
    </row>
    <row r="666" customHeight="1" spans="1:4">
      <c r="A666" s="11">
        <v>37</v>
      </c>
      <c r="B666" s="11" t="s">
        <v>174</v>
      </c>
      <c r="C666" s="12" t="s">
        <v>633</v>
      </c>
      <c r="D666" s="13">
        <v>50</v>
      </c>
    </row>
    <row r="667" customHeight="1" spans="1:4">
      <c r="A667" s="11">
        <v>38</v>
      </c>
      <c r="B667" s="11" t="s">
        <v>669</v>
      </c>
      <c r="C667" s="12" t="s">
        <v>633</v>
      </c>
      <c r="D667" s="13">
        <v>50</v>
      </c>
    </row>
    <row r="668" customHeight="1" spans="1:4">
      <c r="A668" s="11">
        <v>39</v>
      </c>
      <c r="B668" s="11" t="s">
        <v>670</v>
      </c>
      <c r="C668" s="12" t="s">
        <v>633</v>
      </c>
      <c r="D668" s="13">
        <v>50</v>
      </c>
    </row>
    <row r="669" customHeight="1" spans="1:4">
      <c r="A669" s="11">
        <v>40</v>
      </c>
      <c r="B669" s="11" t="s">
        <v>671</v>
      </c>
      <c r="C669" s="12" t="s">
        <v>633</v>
      </c>
      <c r="D669" s="13">
        <v>50</v>
      </c>
    </row>
    <row r="670" customHeight="1" spans="1:4">
      <c r="A670" s="11">
        <v>41</v>
      </c>
      <c r="B670" s="11" t="s">
        <v>672</v>
      </c>
      <c r="C670" s="12" t="s">
        <v>633</v>
      </c>
      <c r="D670" s="13">
        <v>50</v>
      </c>
    </row>
    <row r="671" customHeight="1" spans="1:4">
      <c r="A671" s="11">
        <v>42</v>
      </c>
      <c r="B671" s="11" t="s">
        <v>673</v>
      </c>
      <c r="C671" s="12" t="s">
        <v>633</v>
      </c>
      <c r="D671" s="13">
        <v>50</v>
      </c>
    </row>
    <row r="672" customHeight="1" spans="1:4">
      <c r="A672" s="11">
        <v>43</v>
      </c>
      <c r="B672" s="11" t="s">
        <v>674</v>
      </c>
      <c r="C672" s="12" t="s">
        <v>633</v>
      </c>
      <c r="D672" s="13">
        <v>50</v>
      </c>
    </row>
    <row r="673" customHeight="1" spans="1:4">
      <c r="A673" s="11">
        <v>44</v>
      </c>
      <c r="B673" s="11" t="s">
        <v>675</v>
      </c>
      <c r="C673" s="12" t="s">
        <v>633</v>
      </c>
      <c r="D673" s="13">
        <v>50</v>
      </c>
    </row>
    <row r="674" customHeight="1" spans="1:4">
      <c r="A674" s="11">
        <v>45</v>
      </c>
      <c r="B674" s="11" t="s">
        <v>676</v>
      </c>
      <c r="C674" s="12" t="s">
        <v>633</v>
      </c>
      <c r="D674" s="13">
        <v>50</v>
      </c>
    </row>
    <row r="675" customHeight="1" spans="1:4">
      <c r="A675" s="11">
        <v>46</v>
      </c>
      <c r="B675" s="11" t="s">
        <v>677</v>
      </c>
      <c r="C675" s="12" t="s">
        <v>633</v>
      </c>
      <c r="D675" s="13">
        <v>50</v>
      </c>
    </row>
    <row r="676" customHeight="1" spans="1:4">
      <c r="A676" s="11">
        <v>47</v>
      </c>
      <c r="B676" s="11" t="s">
        <v>678</v>
      </c>
      <c r="C676" s="12" t="s">
        <v>633</v>
      </c>
      <c r="D676" s="13">
        <v>50</v>
      </c>
    </row>
    <row r="677" customHeight="1" spans="1:4">
      <c r="A677" s="11">
        <v>48</v>
      </c>
      <c r="B677" s="11" t="s">
        <v>679</v>
      </c>
      <c r="C677" s="12" t="s">
        <v>633</v>
      </c>
      <c r="D677" s="13">
        <v>50</v>
      </c>
    </row>
    <row r="678" customHeight="1" spans="1:4">
      <c r="A678" s="11">
        <v>49</v>
      </c>
      <c r="B678" s="11" t="s">
        <v>680</v>
      </c>
      <c r="C678" s="12" t="s">
        <v>633</v>
      </c>
      <c r="D678" s="13">
        <v>50</v>
      </c>
    </row>
    <row r="679" customHeight="1" spans="1:4">
      <c r="A679" s="11">
        <v>50</v>
      </c>
      <c r="B679" s="11" t="s">
        <v>681</v>
      </c>
      <c r="C679" s="12" t="s">
        <v>633</v>
      </c>
      <c r="D679" s="13">
        <v>50</v>
      </c>
    </row>
    <row r="680" customHeight="1" spans="1:4">
      <c r="A680" s="11">
        <v>51</v>
      </c>
      <c r="B680" s="11" t="s">
        <v>682</v>
      </c>
      <c r="C680" s="12" t="s">
        <v>633</v>
      </c>
      <c r="D680" s="13">
        <v>50</v>
      </c>
    </row>
    <row r="681" customHeight="1" spans="1:4">
      <c r="A681" s="11">
        <v>52</v>
      </c>
      <c r="B681" s="11" t="s">
        <v>683</v>
      </c>
      <c r="C681" s="12" t="s">
        <v>633</v>
      </c>
      <c r="D681" s="13">
        <v>50</v>
      </c>
    </row>
    <row r="682" customHeight="1" spans="1:4">
      <c r="A682" s="11">
        <v>53</v>
      </c>
      <c r="B682" s="11" t="s">
        <v>684</v>
      </c>
      <c r="C682" s="12" t="s">
        <v>633</v>
      </c>
      <c r="D682" s="13">
        <v>50</v>
      </c>
    </row>
    <row r="683" customHeight="1" spans="1:4">
      <c r="A683" s="11">
        <v>54</v>
      </c>
      <c r="B683" s="11" t="s">
        <v>685</v>
      </c>
      <c r="C683" s="12" t="s">
        <v>633</v>
      </c>
      <c r="D683" s="13">
        <v>50</v>
      </c>
    </row>
    <row r="684" customHeight="1" spans="1:4">
      <c r="A684" s="11">
        <v>55</v>
      </c>
      <c r="B684" s="11" t="s">
        <v>686</v>
      </c>
      <c r="C684" s="12" t="s">
        <v>633</v>
      </c>
      <c r="D684" s="13">
        <v>50</v>
      </c>
    </row>
    <row r="685" customHeight="1" spans="1:4">
      <c r="A685" s="11">
        <v>56</v>
      </c>
      <c r="B685" s="11" t="s">
        <v>687</v>
      </c>
      <c r="C685" s="12" t="s">
        <v>633</v>
      </c>
      <c r="D685" s="13">
        <v>50</v>
      </c>
    </row>
    <row r="686" customHeight="1" spans="1:4">
      <c r="A686" s="11">
        <v>57</v>
      </c>
      <c r="B686" s="11" t="s">
        <v>688</v>
      </c>
      <c r="C686" s="12" t="s">
        <v>633</v>
      </c>
      <c r="D686" s="13">
        <v>50</v>
      </c>
    </row>
    <row r="687" customHeight="1" spans="1:4">
      <c r="A687" s="11">
        <v>58</v>
      </c>
      <c r="B687" s="11" t="s">
        <v>689</v>
      </c>
      <c r="C687" s="12" t="s">
        <v>633</v>
      </c>
      <c r="D687" s="13">
        <v>50</v>
      </c>
    </row>
    <row r="688" customHeight="1" spans="1:4">
      <c r="A688" s="11">
        <v>59</v>
      </c>
      <c r="B688" s="11" t="s">
        <v>690</v>
      </c>
      <c r="C688" s="12" t="s">
        <v>633</v>
      </c>
      <c r="D688" s="13">
        <v>50</v>
      </c>
    </row>
    <row r="689" customHeight="1" spans="1:4">
      <c r="A689" s="11">
        <v>60</v>
      </c>
      <c r="B689" s="11" t="s">
        <v>691</v>
      </c>
      <c r="C689" s="12" t="s">
        <v>633</v>
      </c>
      <c r="D689" s="13">
        <v>50</v>
      </c>
    </row>
    <row r="690" customHeight="1" spans="1:4">
      <c r="A690" s="11">
        <v>61</v>
      </c>
      <c r="B690" s="11" t="s">
        <v>692</v>
      </c>
      <c r="C690" s="12" t="s">
        <v>633</v>
      </c>
      <c r="D690" s="13">
        <v>50</v>
      </c>
    </row>
    <row r="691" customHeight="1" spans="1:4">
      <c r="A691" s="11">
        <v>62</v>
      </c>
      <c r="B691" s="11" t="s">
        <v>693</v>
      </c>
      <c r="C691" s="12" t="s">
        <v>633</v>
      </c>
      <c r="D691" s="13">
        <v>50</v>
      </c>
    </row>
    <row r="692" customHeight="1" spans="1:4">
      <c r="A692" s="11">
        <v>63</v>
      </c>
      <c r="B692" s="11" t="s">
        <v>694</v>
      </c>
      <c r="C692" s="12" t="s">
        <v>633</v>
      </c>
      <c r="D692" s="13">
        <v>50</v>
      </c>
    </row>
    <row r="693" customHeight="1" spans="1:4">
      <c r="A693" s="11">
        <v>64</v>
      </c>
      <c r="B693" s="11" t="s">
        <v>695</v>
      </c>
      <c r="C693" s="12" t="s">
        <v>633</v>
      </c>
      <c r="D693" s="13">
        <v>50</v>
      </c>
    </row>
    <row r="694" customHeight="1" spans="1:4">
      <c r="A694" s="11">
        <v>65</v>
      </c>
      <c r="B694" s="11" t="s">
        <v>696</v>
      </c>
      <c r="C694" s="12" t="s">
        <v>633</v>
      </c>
      <c r="D694" s="13">
        <v>50</v>
      </c>
    </row>
    <row r="695" customHeight="1" spans="1:4">
      <c r="A695" s="11">
        <v>66</v>
      </c>
      <c r="B695" s="11" t="s">
        <v>697</v>
      </c>
      <c r="C695" s="12" t="s">
        <v>633</v>
      </c>
      <c r="D695" s="13">
        <v>50</v>
      </c>
    </row>
    <row r="696" customHeight="1" spans="1:4">
      <c r="A696" s="11">
        <v>67</v>
      </c>
      <c r="B696" s="11" t="s">
        <v>698</v>
      </c>
      <c r="C696" s="12" t="s">
        <v>633</v>
      </c>
      <c r="D696" s="13">
        <v>50</v>
      </c>
    </row>
    <row r="697" customHeight="1" spans="1:4">
      <c r="A697" s="11">
        <v>68</v>
      </c>
      <c r="B697" s="11" t="s">
        <v>699</v>
      </c>
      <c r="C697" s="12" t="s">
        <v>633</v>
      </c>
      <c r="D697" s="13">
        <v>50</v>
      </c>
    </row>
    <row r="698" customHeight="1" spans="1:4">
      <c r="A698" s="11">
        <v>69</v>
      </c>
      <c r="B698" s="11" t="s">
        <v>700</v>
      </c>
      <c r="C698" s="12" t="s">
        <v>633</v>
      </c>
      <c r="D698" s="13">
        <v>50</v>
      </c>
    </row>
    <row r="699" customHeight="1" spans="1:4">
      <c r="A699" s="11">
        <v>70</v>
      </c>
      <c r="B699" s="11" t="s">
        <v>701</v>
      </c>
      <c r="C699" s="12" t="s">
        <v>633</v>
      </c>
      <c r="D699" s="13">
        <v>50</v>
      </c>
    </row>
    <row r="700" customHeight="1" spans="1:4">
      <c r="A700" s="11">
        <v>71</v>
      </c>
      <c r="B700" s="11" t="s">
        <v>702</v>
      </c>
      <c r="C700" s="12" t="s">
        <v>633</v>
      </c>
      <c r="D700" s="13">
        <v>50</v>
      </c>
    </row>
    <row r="701" customHeight="1" spans="1:4">
      <c r="A701" s="11">
        <v>72</v>
      </c>
      <c r="B701" s="11" t="s">
        <v>703</v>
      </c>
      <c r="C701" s="12" t="s">
        <v>633</v>
      </c>
      <c r="D701" s="13">
        <v>50</v>
      </c>
    </row>
    <row r="702" customHeight="1" spans="1:4">
      <c r="A702" s="11">
        <v>73</v>
      </c>
      <c r="B702" s="11" t="s">
        <v>704</v>
      </c>
      <c r="C702" s="12" t="s">
        <v>633</v>
      </c>
      <c r="D702" s="13">
        <v>50</v>
      </c>
    </row>
    <row r="703" customHeight="1" spans="1:4">
      <c r="A703" s="11">
        <v>74</v>
      </c>
      <c r="B703" s="11" t="s">
        <v>705</v>
      </c>
      <c r="C703" s="12" t="s">
        <v>633</v>
      </c>
      <c r="D703" s="13">
        <v>50</v>
      </c>
    </row>
    <row r="704" customHeight="1" spans="1:4">
      <c r="A704" s="11">
        <v>75</v>
      </c>
      <c r="B704" s="11" t="s">
        <v>706</v>
      </c>
      <c r="C704" s="12" t="s">
        <v>633</v>
      </c>
      <c r="D704" s="13">
        <v>50</v>
      </c>
    </row>
    <row r="705" customHeight="1" spans="1:4">
      <c r="A705" s="11">
        <v>76</v>
      </c>
      <c r="B705" s="11" t="s">
        <v>707</v>
      </c>
      <c r="C705" s="12" t="s">
        <v>633</v>
      </c>
      <c r="D705" s="13">
        <v>50</v>
      </c>
    </row>
    <row r="706" customHeight="1" spans="1:4">
      <c r="A706" s="11">
        <v>77</v>
      </c>
      <c r="B706" s="11" t="s">
        <v>708</v>
      </c>
      <c r="C706" s="12" t="s">
        <v>633</v>
      </c>
      <c r="D706" s="13">
        <v>50</v>
      </c>
    </row>
    <row r="707" customHeight="1" spans="1:4">
      <c r="A707" s="11">
        <v>78</v>
      </c>
      <c r="B707" s="11" t="s">
        <v>709</v>
      </c>
      <c r="C707" s="12" t="s">
        <v>633</v>
      </c>
      <c r="D707" s="13">
        <v>50</v>
      </c>
    </row>
    <row r="708" customHeight="1" spans="1:4">
      <c r="A708" s="11">
        <v>79</v>
      </c>
      <c r="B708" s="11" t="s">
        <v>710</v>
      </c>
      <c r="C708" s="12" t="s">
        <v>633</v>
      </c>
      <c r="D708" s="13">
        <v>50</v>
      </c>
    </row>
    <row r="709" customHeight="1" spans="1:4">
      <c r="A709" s="11">
        <v>80</v>
      </c>
      <c r="B709" s="11" t="s">
        <v>711</v>
      </c>
      <c r="C709" s="12" t="s">
        <v>633</v>
      </c>
      <c r="D709" s="13">
        <v>50</v>
      </c>
    </row>
    <row r="710" s="3" customFormat="1" customHeight="1" spans="1:4">
      <c r="A710" s="11"/>
      <c r="B710" s="11" t="s">
        <v>48</v>
      </c>
      <c r="C710" s="12"/>
      <c r="D710" s="13">
        <v>4450</v>
      </c>
    </row>
    <row r="711" customHeight="1" spans="1:4">
      <c r="A711" s="11">
        <v>1</v>
      </c>
      <c r="B711" s="40" t="s">
        <v>712</v>
      </c>
      <c r="C711" s="12" t="s">
        <v>713</v>
      </c>
      <c r="D711" s="13">
        <v>200</v>
      </c>
    </row>
    <row r="712" customHeight="1" spans="1:4">
      <c r="A712" s="11">
        <v>2</v>
      </c>
      <c r="B712" s="40" t="s">
        <v>714</v>
      </c>
      <c r="C712" s="12" t="s">
        <v>713</v>
      </c>
      <c r="D712" s="13">
        <v>100</v>
      </c>
    </row>
    <row r="713" customHeight="1" spans="1:4">
      <c r="A713" s="11">
        <v>3</v>
      </c>
      <c r="B713" s="15" t="s">
        <v>627</v>
      </c>
      <c r="C713" s="12" t="s">
        <v>713</v>
      </c>
      <c r="D713" s="13">
        <v>100</v>
      </c>
    </row>
    <row r="714" customHeight="1" spans="1:4">
      <c r="A714" s="11">
        <v>4</v>
      </c>
      <c r="B714" s="40" t="s">
        <v>715</v>
      </c>
      <c r="C714" s="12" t="s">
        <v>713</v>
      </c>
      <c r="D714" s="13">
        <v>100</v>
      </c>
    </row>
    <row r="715" customHeight="1" spans="1:4">
      <c r="A715" s="11">
        <v>5</v>
      </c>
      <c r="B715" s="40" t="s">
        <v>716</v>
      </c>
      <c r="C715" s="12" t="s">
        <v>713</v>
      </c>
      <c r="D715" s="13">
        <v>100</v>
      </c>
    </row>
    <row r="716" customHeight="1" spans="1:4">
      <c r="A716" s="11">
        <v>6</v>
      </c>
      <c r="B716" s="40" t="s">
        <v>717</v>
      </c>
      <c r="C716" s="12" t="s">
        <v>713</v>
      </c>
      <c r="D716" s="13">
        <v>100</v>
      </c>
    </row>
    <row r="717" customHeight="1" spans="1:4">
      <c r="A717" s="11">
        <v>7</v>
      </c>
      <c r="B717" s="40" t="s">
        <v>718</v>
      </c>
      <c r="C717" s="12" t="s">
        <v>713</v>
      </c>
      <c r="D717" s="13">
        <v>100</v>
      </c>
    </row>
    <row r="718" customHeight="1" spans="1:4">
      <c r="A718" s="11">
        <v>8</v>
      </c>
      <c r="B718" s="40" t="s">
        <v>719</v>
      </c>
      <c r="C718" s="12" t="s">
        <v>713</v>
      </c>
      <c r="D718" s="13">
        <v>100</v>
      </c>
    </row>
    <row r="719" customHeight="1" spans="1:4">
      <c r="A719" s="11">
        <v>9</v>
      </c>
      <c r="B719" s="15" t="s">
        <v>720</v>
      </c>
      <c r="C719" s="12" t="s">
        <v>713</v>
      </c>
      <c r="D719" s="13">
        <v>100</v>
      </c>
    </row>
    <row r="720" customHeight="1" spans="1:4">
      <c r="A720" s="11">
        <v>10</v>
      </c>
      <c r="B720" s="15" t="s">
        <v>721</v>
      </c>
      <c r="C720" s="12" t="s">
        <v>713</v>
      </c>
      <c r="D720" s="13">
        <v>100</v>
      </c>
    </row>
    <row r="721" customHeight="1" spans="1:4">
      <c r="A721" s="11">
        <v>11</v>
      </c>
      <c r="B721" s="15" t="s">
        <v>722</v>
      </c>
      <c r="C721" s="12" t="s">
        <v>713</v>
      </c>
      <c r="D721" s="13">
        <v>100</v>
      </c>
    </row>
    <row r="722" customHeight="1" spans="1:4">
      <c r="A722" s="11">
        <v>12</v>
      </c>
      <c r="B722" s="15" t="s">
        <v>723</v>
      </c>
      <c r="C722" s="12" t="s">
        <v>713</v>
      </c>
      <c r="D722" s="13">
        <v>100</v>
      </c>
    </row>
    <row r="723" customHeight="1" spans="1:4">
      <c r="A723" s="11">
        <v>13</v>
      </c>
      <c r="B723" s="15" t="s">
        <v>724</v>
      </c>
      <c r="C723" s="12" t="s">
        <v>713</v>
      </c>
      <c r="D723" s="13">
        <v>100</v>
      </c>
    </row>
    <row r="724" customHeight="1" spans="1:4">
      <c r="A724" s="11">
        <v>14</v>
      </c>
      <c r="B724" s="15" t="s">
        <v>725</v>
      </c>
      <c r="C724" s="12" t="s">
        <v>713</v>
      </c>
      <c r="D724" s="13">
        <v>50</v>
      </c>
    </row>
    <row r="725" customHeight="1" spans="1:4">
      <c r="A725" s="11">
        <v>15</v>
      </c>
      <c r="B725" s="15" t="s">
        <v>726</v>
      </c>
      <c r="C725" s="12" t="s">
        <v>713</v>
      </c>
      <c r="D725" s="13">
        <v>50</v>
      </c>
    </row>
    <row r="726" customHeight="1" spans="1:4">
      <c r="A726" s="11">
        <v>16</v>
      </c>
      <c r="B726" s="15" t="s">
        <v>727</v>
      </c>
      <c r="C726" s="12" t="s">
        <v>713</v>
      </c>
      <c r="D726" s="13">
        <v>50</v>
      </c>
    </row>
    <row r="727" customHeight="1" spans="1:4">
      <c r="A727" s="11">
        <v>17</v>
      </c>
      <c r="B727" s="15" t="s">
        <v>728</v>
      </c>
      <c r="C727" s="12" t="s">
        <v>713</v>
      </c>
      <c r="D727" s="13">
        <v>50</v>
      </c>
    </row>
    <row r="728" customHeight="1" spans="1:4">
      <c r="A728" s="11">
        <v>18</v>
      </c>
      <c r="B728" s="15" t="s">
        <v>182</v>
      </c>
      <c r="C728" s="12" t="s">
        <v>713</v>
      </c>
      <c r="D728" s="13">
        <v>50</v>
      </c>
    </row>
    <row r="729" customHeight="1" spans="1:4">
      <c r="A729" s="11">
        <v>19</v>
      </c>
      <c r="B729" s="15" t="s">
        <v>729</v>
      </c>
      <c r="C729" s="12" t="s">
        <v>713</v>
      </c>
      <c r="D729" s="13">
        <v>50</v>
      </c>
    </row>
    <row r="730" customHeight="1" spans="1:4">
      <c r="A730" s="11">
        <v>20</v>
      </c>
      <c r="B730" s="15" t="s">
        <v>730</v>
      </c>
      <c r="C730" s="12" t="s">
        <v>713</v>
      </c>
      <c r="D730" s="13">
        <v>50</v>
      </c>
    </row>
    <row r="731" customHeight="1" spans="1:4">
      <c r="A731" s="11">
        <v>21</v>
      </c>
      <c r="B731" s="15" t="s">
        <v>731</v>
      </c>
      <c r="C731" s="12" t="s">
        <v>713</v>
      </c>
      <c r="D731" s="13">
        <v>50</v>
      </c>
    </row>
    <row r="732" customHeight="1" spans="1:4">
      <c r="A732" s="11">
        <v>22</v>
      </c>
      <c r="B732" s="15" t="s">
        <v>732</v>
      </c>
      <c r="C732" s="12" t="s">
        <v>713</v>
      </c>
      <c r="D732" s="13">
        <v>50</v>
      </c>
    </row>
    <row r="733" customHeight="1" spans="1:4">
      <c r="A733" s="11">
        <v>23</v>
      </c>
      <c r="B733" s="15" t="s">
        <v>733</v>
      </c>
      <c r="C733" s="12" t="s">
        <v>713</v>
      </c>
      <c r="D733" s="13">
        <v>50</v>
      </c>
    </row>
    <row r="734" customHeight="1" spans="1:4">
      <c r="A734" s="11">
        <v>24</v>
      </c>
      <c r="B734" s="15" t="s">
        <v>734</v>
      </c>
      <c r="C734" s="12" t="s">
        <v>713</v>
      </c>
      <c r="D734" s="13">
        <v>50</v>
      </c>
    </row>
    <row r="735" customHeight="1" spans="1:4">
      <c r="A735" s="11">
        <v>25</v>
      </c>
      <c r="B735" s="15" t="s">
        <v>735</v>
      </c>
      <c r="C735" s="12" t="s">
        <v>713</v>
      </c>
      <c r="D735" s="13">
        <v>50</v>
      </c>
    </row>
    <row r="736" customHeight="1" spans="1:4">
      <c r="A736" s="11">
        <v>26</v>
      </c>
      <c r="B736" s="15" t="s">
        <v>736</v>
      </c>
      <c r="C736" s="12" t="s">
        <v>713</v>
      </c>
      <c r="D736" s="13">
        <v>50</v>
      </c>
    </row>
    <row r="737" customHeight="1" spans="1:4">
      <c r="A737" s="11">
        <v>27</v>
      </c>
      <c r="B737" s="15" t="s">
        <v>737</v>
      </c>
      <c r="C737" s="12" t="s">
        <v>713</v>
      </c>
      <c r="D737" s="13">
        <v>50</v>
      </c>
    </row>
    <row r="738" customHeight="1" spans="1:4">
      <c r="A738" s="11">
        <v>28</v>
      </c>
      <c r="B738" s="15" t="s">
        <v>738</v>
      </c>
      <c r="C738" s="12" t="s">
        <v>713</v>
      </c>
      <c r="D738" s="13">
        <v>50</v>
      </c>
    </row>
    <row r="739" customHeight="1" spans="1:4">
      <c r="A739" s="11">
        <v>29</v>
      </c>
      <c r="B739" s="15" t="s">
        <v>739</v>
      </c>
      <c r="C739" s="12" t="s">
        <v>713</v>
      </c>
      <c r="D739" s="13">
        <v>50</v>
      </c>
    </row>
    <row r="740" customHeight="1" spans="1:4">
      <c r="A740" s="11">
        <v>30</v>
      </c>
      <c r="B740" s="15" t="s">
        <v>740</v>
      </c>
      <c r="C740" s="12" t="s">
        <v>713</v>
      </c>
      <c r="D740" s="13">
        <v>50</v>
      </c>
    </row>
    <row r="741" customHeight="1" spans="1:4">
      <c r="A741" s="11">
        <v>31</v>
      </c>
      <c r="B741" s="15" t="s">
        <v>741</v>
      </c>
      <c r="C741" s="12" t="s">
        <v>713</v>
      </c>
      <c r="D741" s="13">
        <v>50</v>
      </c>
    </row>
    <row r="742" customHeight="1" spans="1:4">
      <c r="A742" s="11">
        <v>32</v>
      </c>
      <c r="B742" s="15" t="s">
        <v>742</v>
      </c>
      <c r="C742" s="12" t="s">
        <v>713</v>
      </c>
      <c r="D742" s="13">
        <v>50</v>
      </c>
    </row>
    <row r="743" customHeight="1" spans="1:4">
      <c r="A743" s="11">
        <v>33</v>
      </c>
      <c r="B743" s="15" t="s">
        <v>743</v>
      </c>
      <c r="C743" s="12" t="s">
        <v>713</v>
      </c>
      <c r="D743" s="13">
        <v>50</v>
      </c>
    </row>
    <row r="744" customHeight="1" spans="1:4">
      <c r="A744" s="11">
        <v>34</v>
      </c>
      <c r="B744" s="15" t="s">
        <v>744</v>
      </c>
      <c r="C744" s="12" t="s">
        <v>713</v>
      </c>
      <c r="D744" s="13">
        <v>50</v>
      </c>
    </row>
    <row r="745" customHeight="1" spans="1:4">
      <c r="A745" s="11">
        <v>35</v>
      </c>
      <c r="B745" s="15" t="s">
        <v>745</v>
      </c>
      <c r="C745" s="12" t="s">
        <v>713</v>
      </c>
      <c r="D745" s="13">
        <v>50</v>
      </c>
    </row>
    <row r="746" customHeight="1" spans="1:4">
      <c r="A746" s="11">
        <v>36</v>
      </c>
      <c r="B746" s="15" t="s">
        <v>746</v>
      </c>
      <c r="C746" s="12" t="s">
        <v>713</v>
      </c>
      <c r="D746" s="13">
        <v>50</v>
      </c>
    </row>
    <row r="747" customHeight="1" spans="1:4">
      <c r="A747" s="11">
        <v>37</v>
      </c>
      <c r="B747" s="15" t="s">
        <v>747</v>
      </c>
      <c r="C747" s="12" t="s">
        <v>713</v>
      </c>
      <c r="D747" s="13">
        <v>50</v>
      </c>
    </row>
    <row r="748" customHeight="1" spans="1:4">
      <c r="A748" s="11">
        <v>38</v>
      </c>
      <c r="B748" s="15" t="s">
        <v>748</v>
      </c>
      <c r="C748" s="12" t="s">
        <v>713</v>
      </c>
      <c r="D748" s="13">
        <v>50</v>
      </c>
    </row>
    <row r="749" customHeight="1" spans="1:4">
      <c r="A749" s="11">
        <v>39</v>
      </c>
      <c r="B749" s="15" t="s">
        <v>749</v>
      </c>
      <c r="C749" s="12" t="s">
        <v>713</v>
      </c>
      <c r="D749" s="13">
        <v>50</v>
      </c>
    </row>
    <row r="750" customHeight="1" spans="1:4">
      <c r="A750" s="11">
        <v>40</v>
      </c>
      <c r="B750" s="15" t="s">
        <v>750</v>
      </c>
      <c r="C750" s="12" t="s">
        <v>713</v>
      </c>
      <c r="D750" s="13">
        <v>50</v>
      </c>
    </row>
    <row r="751" customHeight="1" spans="1:4">
      <c r="A751" s="11">
        <v>41</v>
      </c>
      <c r="B751" s="15" t="s">
        <v>751</v>
      </c>
      <c r="C751" s="12" t="s">
        <v>713</v>
      </c>
      <c r="D751" s="13">
        <v>50</v>
      </c>
    </row>
    <row r="752" s="3" customFormat="1" customHeight="1" spans="1:4">
      <c r="A752" s="11"/>
      <c r="B752" s="15" t="s">
        <v>48</v>
      </c>
      <c r="C752" s="12"/>
      <c r="D752" s="13">
        <v>2800</v>
      </c>
    </row>
    <row r="753" customHeight="1" spans="1:4">
      <c r="A753" s="11">
        <v>1</v>
      </c>
      <c r="B753" s="11" t="s">
        <v>752</v>
      </c>
      <c r="C753" s="12" t="s">
        <v>753</v>
      </c>
      <c r="D753" s="13">
        <v>286.955454545455</v>
      </c>
    </row>
    <row r="754" customHeight="1" spans="1:4">
      <c r="A754" s="11">
        <v>2</v>
      </c>
      <c r="B754" s="11" t="s">
        <v>754</v>
      </c>
      <c r="C754" s="12" t="s">
        <v>753</v>
      </c>
      <c r="D754" s="13">
        <v>358.451363636364</v>
      </c>
    </row>
    <row r="755" customHeight="1" spans="1:4">
      <c r="A755" s="11">
        <v>3</v>
      </c>
      <c r="B755" s="11" t="s">
        <v>755</v>
      </c>
      <c r="C755" s="12" t="s">
        <v>753</v>
      </c>
      <c r="D755" s="13">
        <v>227.882272727273</v>
      </c>
    </row>
    <row r="756" customHeight="1" spans="1:4">
      <c r="A756" s="11">
        <v>4</v>
      </c>
      <c r="B756" s="11" t="s">
        <v>756</v>
      </c>
      <c r="C756" s="12" t="s">
        <v>753</v>
      </c>
      <c r="D756" s="13">
        <v>168.62</v>
      </c>
    </row>
    <row r="757" customHeight="1" spans="1:4">
      <c r="A757" s="11">
        <v>5</v>
      </c>
      <c r="B757" s="11" t="s">
        <v>757</v>
      </c>
      <c r="C757" s="12" t="s">
        <v>753</v>
      </c>
      <c r="D757" s="13">
        <v>155</v>
      </c>
    </row>
    <row r="758" customHeight="1" spans="1:4">
      <c r="A758" s="11">
        <v>6</v>
      </c>
      <c r="B758" s="11" t="s">
        <v>758</v>
      </c>
      <c r="C758" s="12" t="s">
        <v>753</v>
      </c>
      <c r="D758" s="13">
        <v>155</v>
      </c>
    </row>
    <row r="759" customHeight="1" spans="1:4">
      <c r="A759" s="11">
        <v>7</v>
      </c>
      <c r="B759" s="11" t="s">
        <v>759</v>
      </c>
      <c r="C759" s="12" t="s">
        <v>753</v>
      </c>
      <c r="D759" s="13">
        <v>155</v>
      </c>
    </row>
    <row r="760" customHeight="1" spans="1:4">
      <c r="A760" s="11">
        <v>8</v>
      </c>
      <c r="B760" s="11" t="s">
        <v>760</v>
      </c>
      <c r="C760" s="12" t="s">
        <v>753</v>
      </c>
      <c r="D760" s="13">
        <v>164.090909090909</v>
      </c>
    </row>
    <row r="761" customHeight="1" spans="1:4">
      <c r="A761" s="11">
        <v>9</v>
      </c>
      <c r="B761" s="11" t="s">
        <v>761</v>
      </c>
      <c r="C761" s="12" t="s">
        <v>753</v>
      </c>
      <c r="D761" s="13">
        <v>155</v>
      </c>
    </row>
    <row r="762" s="3" customFormat="1" customHeight="1" spans="1:4">
      <c r="A762" s="11"/>
      <c r="B762" s="11" t="s">
        <v>48</v>
      </c>
      <c r="C762" s="12"/>
      <c r="D762" s="13">
        <v>1826</v>
      </c>
    </row>
    <row r="763" customHeight="1" spans="1:4">
      <c r="A763" s="11">
        <v>1</v>
      </c>
      <c r="B763" s="26" t="s">
        <v>762</v>
      </c>
      <c r="C763" s="12" t="s">
        <v>763</v>
      </c>
      <c r="D763" s="13">
        <v>200</v>
      </c>
    </row>
    <row r="764" customHeight="1" spans="1:4">
      <c r="A764" s="11">
        <v>2</v>
      </c>
      <c r="B764" s="26" t="s">
        <v>764</v>
      </c>
      <c r="C764" s="12" t="s">
        <v>763</v>
      </c>
      <c r="D764" s="13">
        <v>100</v>
      </c>
    </row>
    <row r="765" customHeight="1" spans="1:4">
      <c r="A765" s="11">
        <v>3</v>
      </c>
      <c r="B765" s="26" t="s">
        <v>765</v>
      </c>
      <c r="C765" s="12" t="s">
        <v>763</v>
      </c>
      <c r="D765" s="13">
        <v>100</v>
      </c>
    </row>
    <row r="766" customHeight="1" spans="1:4">
      <c r="A766" s="11">
        <v>4</v>
      </c>
      <c r="B766" s="26" t="s">
        <v>766</v>
      </c>
      <c r="C766" s="12" t="s">
        <v>763</v>
      </c>
      <c r="D766" s="13">
        <v>200</v>
      </c>
    </row>
    <row r="767" customHeight="1" spans="1:4">
      <c r="A767" s="11">
        <v>5</v>
      </c>
      <c r="B767" s="26" t="s">
        <v>767</v>
      </c>
      <c r="C767" s="12" t="s">
        <v>763</v>
      </c>
      <c r="D767" s="13">
        <v>100</v>
      </c>
    </row>
    <row r="768" customHeight="1" spans="1:4">
      <c r="A768" s="11">
        <v>6</v>
      </c>
      <c r="B768" s="26" t="s">
        <v>768</v>
      </c>
      <c r="C768" s="12" t="s">
        <v>763</v>
      </c>
      <c r="D768" s="13">
        <v>100</v>
      </c>
    </row>
    <row r="769" customHeight="1" spans="1:4">
      <c r="A769" s="11">
        <v>7</v>
      </c>
      <c r="B769" s="26" t="s">
        <v>769</v>
      </c>
      <c r="C769" s="12" t="s">
        <v>763</v>
      </c>
      <c r="D769" s="13">
        <v>100</v>
      </c>
    </row>
    <row r="770" customHeight="1" spans="1:4">
      <c r="A770" s="11">
        <v>8</v>
      </c>
      <c r="B770" s="11" t="s">
        <v>770</v>
      </c>
      <c r="C770" s="12" t="s">
        <v>763</v>
      </c>
      <c r="D770" s="13">
        <v>50</v>
      </c>
    </row>
    <row r="771" customHeight="1" spans="1:4">
      <c r="A771" s="11">
        <v>9</v>
      </c>
      <c r="B771" s="26" t="s">
        <v>771</v>
      </c>
      <c r="C771" s="12" t="s">
        <v>763</v>
      </c>
      <c r="D771" s="13">
        <v>80</v>
      </c>
    </row>
    <row r="772" customHeight="1" spans="1:4">
      <c r="A772" s="11">
        <v>10</v>
      </c>
      <c r="B772" s="26" t="s">
        <v>772</v>
      </c>
      <c r="C772" s="12" t="s">
        <v>763</v>
      </c>
      <c r="D772" s="13">
        <v>80</v>
      </c>
    </row>
    <row r="773" customHeight="1" spans="1:4">
      <c r="A773" s="11">
        <v>11</v>
      </c>
      <c r="B773" s="26" t="s">
        <v>773</v>
      </c>
      <c r="C773" s="12" t="s">
        <v>763</v>
      </c>
      <c r="D773" s="13">
        <v>50</v>
      </c>
    </row>
    <row r="774" customHeight="1" spans="1:4">
      <c r="A774" s="11">
        <v>12</v>
      </c>
      <c r="B774" s="26" t="s">
        <v>774</v>
      </c>
      <c r="C774" s="12" t="s">
        <v>763</v>
      </c>
      <c r="D774" s="13">
        <v>80</v>
      </c>
    </row>
    <row r="775" customHeight="1" spans="1:4">
      <c r="A775" s="11">
        <v>13</v>
      </c>
      <c r="B775" s="26" t="s">
        <v>775</v>
      </c>
      <c r="C775" s="12" t="s">
        <v>763</v>
      </c>
      <c r="D775" s="13">
        <v>50</v>
      </c>
    </row>
    <row r="776" customHeight="1" spans="1:4">
      <c r="A776" s="11">
        <v>14</v>
      </c>
      <c r="B776" s="26" t="s">
        <v>776</v>
      </c>
      <c r="C776" s="12" t="s">
        <v>763</v>
      </c>
      <c r="D776" s="13">
        <v>50</v>
      </c>
    </row>
    <row r="777" customHeight="1" spans="1:4">
      <c r="A777" s="11">
        <v>15</v>
      </c>
      <c r="B777" s="11" t="s">
        <v>777</v>
      </c>
      <c r="C777" s="12" t="s">
        <v>763</v>
      </c>
      <c r="D777" s="13">
        <v>50</v>
      </c>
    </row>
    <row r="778" customHeight="1" spans="1:4">
      <c r="A778" s="11">
        <v>16</v>
      </c>
      <c r="B778" s="26" t="s">
        <v>778</v>
      </c>
      <c r="C778" s="12" t="s">
        <v>763</v>
      </c>
      <c r="D778" s="13">
        <v>50</v>
      </c>
    </row>
    <row r="779" customHeight="1" spans="1:4">
      <c r="A779" s="11">
        <v>17</v>
      </c>
      <c r="B779" s="11" t="s">
        <v>779</v>
      </c>
      <c r="C779" s="12" t="s">
        <v>763</v>
      </c>
      <c r="D779" s="13">
        <v>50</v>
      </c>
    </row>
    <row r="780" customHeight="1" spans="1:4">
      <c r="A780" s="11">
        <v>18</v>
      </c>
      <c r="B780" s="26" t="s">
        <v>780</v>
      </c>
      <c r="C780" s="12" t="s">
        <v>763</v>
      </c>
      <c r="D780" s="13">
        <v>80</v>
      </c>
    </row>
    <row r="781" customHeight="1" spans="1:4">
      <c r="A781" s="11">
        <v>19</v>
      </c>
      <c r="B781" s="26" t="s">
        <v>781</v>
      </c>
      <c r="C781" s="12" t="s">
        <v>763</v>
      </c>
      <c r="D781" s="13">
        <v>50</v>
      </c>
    </row>
    <row r="782" customHeight="1" spans="1:4">
      <c r="A782" s="11">
        <v>20</v>
      </c>
      <c r="B782" s="26" t="s">
        <v>782</v>
      </c>
      <c r="C782" s="12" t="s">
        <v>763</v>
      </c>
      <c r="D782" s="13">
        <v>50</v>
      </c>
    </row>
    <row r="783" customHeight="1" spans="1:4">
      <c r="A783" s="11">
        <v>21</v>
      </c>
      <c r="B783" s="26" t="s">
        <v>670</v>
      </c>
      <c r="C783" s="12" t="s">
        <v>763</v>
      </c>
      <c r="D783" s="13">
        <v>50</v>
      </c>
    </row>
    <row r="784" customHeight="1" spans="1:4">
      <c r="A784" s="11">
        <v>22</v>
      </c>
      <c r="B784" s="26" t="s">
        <v>783</v>
      </c>
      <c r="C784" s="12" t="s">
        <v>763</v>
      </c>
      <c r="D784" s="13">
        <v>50</v>
      </c>
    </row>
    <row r="785" customHeight="1" spans="1:4">
      <c r="A785" s="11">
        <v>23</v>
      </c>
      <c r="B785" s="11" t="s">
        <v>784</v>
      </c>
      <c r="C785" s="12" t="s">
        <v>763</v>
      </c>
      <c r="D785" s="13">
        <v>50</v>
      </c>
    </row>
    <row r="786" customHeight="1" spans="1:4">
      <c r="A786" s="11">
        <v>24</v>
      </c>
      <c r="B786" s="26" t="s">
        <v>785</v>
      </c>
      <c r="C786" s="12" t="s">
        <v>763</v>
      </c>
      <c r="D786" s="13">
        <v>80</v>
      </c>
    </row>
    <row r="787" customHeight="1" spans="1:4">
      <c r="A787" s="11">
        <v>25</v>
      </c>
      <c r="B787" s="26" t="s">
        <v>786</v>
      </c>
      <c r="C787" s="12" t="s">
        <v>763</v>
      </c>
      <c r="D787" s="13">
        <v>50</v>
      </c>
    </row>
    <row r="788" customHeight="1" spans="1:4">
      <c r="A788" s="11">
        <v>26</v>
      </c>
      <c r="B788" s="11" t="s">
        <v>787</v>
      </c>
      <c r="C788" s="12" t="s">
        <v>763</v>
      </c>
      <c r="D788" s="13">
        <v>50</v>
      </c>
    </row>
    <row r="789" customHeight="1" spans="1:4">
      <c r="A789" s="11">
        <v>27</v>
      </c>
      <c r="B789" s="11" t="s">
        <v>788</v>
      </c>
      <c r="C789" s="12" t="s">
        <v>763</v>
      </c>
      <c r="D789" s="13">
        <v>50</v>
      </c>
    </row>
    <row r="790" customHeight="1" spans="1:4">
      <c r="A790" s="11">
        <v>28</v>
      </c>
      <c r="B790" s="11" t="s">
        <v>789</v>
      </c>
      <c r="C790" s="12" t="s">
        <v>763</v>
      </c>
      <c r="D790" s="13">
        <v>50</v>
      </c>
    </row>
    <row r="791" customHeight="1" spans="1:4">
      <c r="A791" s="11">
        <v>29</v>
      </c>
      <c r="B791" s="11" t="s">
        <v>790</v>
      </c>
      <c r="C791" s="12" t="s">
        <v>763</v>
      </c>
      <c r="D791" s="13">
        <v>50</v>
      </c>
    </row>
    <row r="792" customHeight="1" spans="1:4">
      <c r="A792" s="11">
        <v>30</v>
      </c>
      <c r="B792" s="11" t="s">
        <v>791</v>
      </c>
      <c r="C792" s="12" t="s">
        <v>763</v>
      </c>
      <c r="D792" s="13">
        <v>50</v>
      </c>
    </row>
    <row r="793" customHeight="1" spans="1:4">
      <c r="A793" s="11">
        <v>31</v>
      </c>
      <c r="B793" s="26" t="s">
        <v>792</v>
      </c>
      <c r="C793" s="12" t="s">
        <v>763</v>
      </c>
      <c r="D793" s="13">
        <v>50</v>
      </c>
    </row>
    <row r="794" customHeight="1" spans="1:4">
      <c r="A794" s="11">
        <v>32</v>
      </c>
      <c r="B794" s="26" t="s">
        <v>793</v>
      </c>
      <c r="C794" s="12" t="s">
        <v>763</v>
      </c>
      <c r="D794" s="13">
        <v>80</v>
      </c>
    </row>
    <row r="795" customHeight="1" spans="1:4">
      <c r="A795" s="11">
        <v>33</v>
      </c>
      <c r="B795" s="11" t="s">
        <v>794</v>
      </c>
      <c r="C795" s="12" t="s">
        <v>763</v>
      </c>
      <c r="D795" s="13">
        <v>50</v>
      </c>
    </row>
    <row r="796" customHeight="1" spans="1:4">
      <c r="A796" s="11">
        <v>34</v>
      </c>
      <c r="B796" s="11" t="s">
        <v>795</v>
      </c>
      <c r="C796" s="12" t="s">
        <v>763</v>
      </c>
      <c r="D796" s="13">
        <v>50</v>
      </c>
    </row>
    <row r="797" customHeight="1" spans="1:4">
      <c r="A797" s="11">
        <v>35</v>
      </c>
      <c r="B797" s="27" t="s">
        <v>796</v>
      </c>
      <c r="C797" s="12" t="s">
        <v>763</v>
      </c>
      <c r="D797" s="13">
        <v>50</v>
      </c>
    </row>
    <row r="798" customHeight="1" spans="1:4">
      <c r="A798" s="11">
        <v>36</v>
      </c>
      <c r="B798" s="11" t="s">
        <v>797</v>
      </c>
      <c r="C798" s="12" t="s">
        <v>763</v>
      </c>
      <c r="D798" s="13">
        <v>50</v>
      </c>
    </row>
    <row r="799" customHeight="1" spans="1:4">
      <c r="A799" s="11">
        <v>37</v>
      </c>
      <c r="B799" s="11" t="s">
        <v>798</v>
      </c>
      <c r="C799" s="12" t="s">
        <v>763</v>
      </c>
      <c r="D799" s="13">
        <v>50</v>
      </c>
    </row>
    <row r="800" customHeight="1" spans="1:4">
      <c r="A800" s="11">
        <v>38</v>
      </c>
      <c r="B800" s="26" t="s">
        <v>799</v>
      </c>
      <c r="C800" s="12" t="s">
        <v>763</v>
      </c>
      <c r="D800" s="13">
        <v>50</v>
      </c>
    </row>
    <row r="801" customHeight="1" spans="1:4">
      <c r="A801" s="11">
        <v>39</v>
      </c>
      <c r="B801" s="27" t="s">
        <v>800</v>
      </c>
      <c r="C801" s="12" t="s">
        <v>763</v>
      </c>
      <c r="D801" s="13">
        <v>50</v>
      </c>
    </row>
    <row r="802" customHeight="1" spans="1:4">
      <c r="A802" s="11">
        <v>40</v>
      </c>
      <c r="B802" s="26" t="s">
        <v>801</v>
      </c>
      <c r="C802" s="12" t="s">
        <v>763</v>
      </c>
      <c r="D802" s="13">
        <v>80</v>
      </c>
    </row>
    <row r="803" customHeight="1" spans="1:4">
      <c r="A803" s="11">
        <v>41</v>
      </c>
      <c r="B803" s="26" t="s">
        <v>802</v>
      </c>
      <c r="C803" s="12" t="s">
        <v>763</v>
      </c>
      <c r="D803" s="13">
        <v>50</v>
      </c>
    </row>
    <row r="804" customHeight="1" spans="1:4">
      <c r="A804" s="11">
        <v>42</v>
      </c>
      <c r="B804" s="11" t="s">
        <v>803</v>
      </c>
      <c r="C804" s="12" t="s">
        <v>763</v>
      </c>
      <c r="D804" s="13">
        <v>50</v>
      </c>
    </row>
    <row r="805" customHeight="1" spans="1:4">
      <c r="A805" s="11">
        <v>43</v>
      </c>
      <c r="B805" s="26" t="s">
        <v>804</v>
      </c>
      <c r="C805" s="12" t="s">
        <v>763</v>
      </c>
      <c r="D805" s="13">
        <v>50</v>
      </c>
    </row>
    <row r="806" customHeight="1" spans="1:4">
      <c r="A806" s="11">
        <v>44</v>
      </c>
      <c r="B806" s="26" t="s">
        <v>805</v>
      </c>
      <c r="C806" s="12" t="s">
        <v>763</v>
      </c>
      <c r="D806" s="13">
        <v>50</v>
      </c>
    </row>
    <row r="807" customHeight="1" spans="1:4">
      <c r="A807" s="11">
        <v>45</v>
      </c>
      <c r="B807" s="26" t="s">
        <v>806</v>
      </c>
      <c r="C807" s="12" t="s">
        <v>763</v>
      </c>
      <c r="D807" s="13">
        <v>50</v>
      </c>
    </row>
    <row r="808" customHeight="1" spans="1:4">
      <c r="A808" s="11">
        <v>46</v>
      </c>
      <c r="B808" s="27" t="s">
        <v>807</v>
      </c>
      <c r="C808" s="12" t="s">
        <v>763</v>
      </c>
      <c r="D808" s="13">
        <v>50</v>
      </c>
    </row>
    <row r="809" customHeight="1" spans="1:4">
      <c r="A809" s="11">
        <v>47</v>
      </c>
      <c r="B809" s="26" t="s">
        <v>165</v>
      </c>
      <c r="C809" s="12" t="s">
        <v>763</v>
      </c>
      <c r="D809" s="13">
        <v>100</v>
      </c>
    </row>
    <row r="810" customHeight="1" spans="1:4">
      <c r="A810" s="11">
        <v>48</v>
      </c>
      <c r="B810" s="26" t="s">
        <v>808</v>
      </c>
      <c r="C810" s="12" t="s">
        <v>763</v>
      </c>
      <c r="D810" s="13">
        <v>80</v>
      </c>
    </row>
    <row r="811" customHeight="1" spans="1:4">
      <c r="A811" s="11">
        <v>49</v>
      </c>
      <c r="B811" s="11" t="s">
        <v>809</v>
      </c>
      <c r="C811" s="12" t="s">
        <v>763</v>
      </c>
      <c r="D811" s="13">
        <v>80</v>
      </c>
    </row>
    <row r="812" customHeight="1" spans="1:4">
      <c r="A812" s="11">
        <v>50</v>
      </c>
      <c r="B812" s="11" t="s">
        <v>810</v>
      </c>
      <c r="C812" s="12" t="s">
        <v>763</v>
      </c>
      <c r="D812" s="13">
        <v>50</v>
      </c>
    </row>
    <row r="813" customHeight="1" spans="1:4">
      <c r="A813" s="11">
        <v>51</v>
      </c>
      <c r="B813" s="26" t="s">
        <v>811</v>
      </c>
      <c r="C813" s="12" t="s">
        <v>763</v>
      </c>
      <c r="D813" s="13">
        <v>50</v>
      </c>
    </row>
    <row r="814" customHeight="1" spans="1:4">
      <c r="A814" s="11">
        <v>52</v>
      </c>
      <c r="B814" s="26" t="s">
        <v>812</v>
      </c>
      <c r="C814" s="12" t="s">
        <v>763</v>
      </c>
      <c r="D814" s="13">
        <v>80</v>
      </c>
    </row>
    <row r="815" customHeight="1" spans="1:4">
      <c r="A815" s="11">
        <v>53</v>
      </c>
      <c r="B815" s="11" t="s">
        <v>813</v>
      </c>
      <c r="C815" s="12" t="s">
        <v>763</v>
      </c>
      <c r="D815" s="13">
        <v>50</v>
      </c>
    </row>
    <row r="816" customHeight="1" spans="1:4">
      <c r="A816" s="11">
        <v>54</v>
      </c>
      <c r="B816" s="11" t="s">
        <v>814</v>
      </c>
      <c r="C816" s="12" t="s">
        <v>763</v>
      </c>
      <c r="D816" s="13">
        <v>50</v>
      </c>
    </row>
    <row r="817" customHeight="1" spans="1:4">
      <c r="A817" s="11">
        <v>55</v>
      </c>
      <c r="B817" s="11" t="s">
        <v>671</v>
      </c>
      <c r="C817" s="12" t="s">
        <v>763</v>
      </c>
      <c r="D817" s="13">
        <v>50</v>
      </c>
    </row>
    <row r="818" customHeight="1" spans="1:4">
      <c r="A818" s="11">
        <v>56</v>
      </c>
      <c r="B818" s="11" t="s">
        <v>815</v>
      </c>
      <c r="C818" s="12" t="s">
        <v>763</v>
      </c>
      <c r="D818" s="13">
        <v>50</v>
      </c>
    </row>
    <row r="819" customHeight="1" spans="1:4">
      <c r="A819" s="11">
        <v>57</v>
      </c>
      <c r="B819" s="11" t="s">
        <v>816</v>
      </c>
      <c r="C819" s="12" t="s">
        <v>763</v>
      </c>
      <c r="D819" s="13">
        <v>50</v>
      </c>
    </row>
    <row r="820" customHeight="1" spans="1:4">
      <c r="A820" s="11">
        <v>58</v>
      </c>
      <c r="B820" s="26" t="s">
        <v>541</v>
      </c>
      <c r="C820" s="12" t="s">
        <v>763</v>
      </c>
      <c r="D820" s="13">
        <v>80</v>
      </c>
    </row>
    <row r="821" customHeight="1" spans="1:4">
      <c r="A821" s="11">
        <v>59</v>
      </c>
      <c r="B821" s="11" t="s">
        <v>817</v>
      </c>
      <c r="C821" s="12" t="s">
        <v>763</v>
      </c>
      <c r="D821" s="13">
        <v>50</v>
      </c>
    </row>
    <row r="822" customHeight="1" spans="1:4">
      <c r="A822" s="11">
        <v>60</v>
      </c>
      <c r="B822" s="26" t="s">
        <v>818</v>
      </c>
      <c r="C822" s="12" t="s">
        <v>763</v>
      </c>
      <c r="D822" s="13">
        <v>50</v>
      </c>
    </row>
    <row r="823" customHeight="1" spans="1:4">
      <c r="A823" s="11">
        <v>61</v>
      </c>
      <c r="B823" s="11" t="s">
        <v>819</v>
      </c>
      <c r="C823" s="12" t="s">
        <v>763</v>
      </c>
      <c r="D823" s="13">
        <v>50</v>
      </c>
    </row>
    <row r="824" customHeight="1" spans="1:4">
      <c r="A824" s="11">
        <v>62</v>
      </c>
      <c r="B824" s="26" t="s">
        <v>820</v>
      </c>
      <c r="C824" s="12" t="s">
        <v>763</v>
      </c>
      <c r="D824" s="13">
        <v>50</v>
      </c>
    </row>
    <row r="825" customHeight="1" spans="1:4">
      <c r="A825" s="11">
        <v>63</v>
      </c>
      <c r="B825" s="26" t="s">
        <v>821</v>
      </c>
      <c r="C825" s="12" t="s">
        <v>763</v>
      </c>
      <c r="D825" s="13">
        <v>50</v>
      </c>
    </row>
    <row r="826" customHeight="1" spans="1:4">
      <c r="A826" s="11">
        <v>64</v>
      </c>
      <c r="B826" s="26" t="s">
        <v>822</v>
      </c>
      <c r="C826" s="12" t="s">
        <v>763</v>
      </c>
      <c r="D826" s="13">
        <v>80</v>
      </c>
    </row>
    <row r="827" customHeight="1" spans="1:4">
      <c r="A827" s="11">
        <v>65</v>
      </c>
      <c r="B827" s="11" t="s">
        <v>823</v>
      </c>
      <c r="C827" s="12" t="s">
        <v>763</v>
      </c>
      <c r="D827" s="13">
        <v>50</v>
      </c>
    </row>
    <row r="828" customHeight="1" spans="1:4">
      <c r="A828" s="11">
        <v>66</v>
      </c>
      <c r="B828" s="26" t="s">
        <v>824</v>
      </c>
      <c r="C828" s="12" t="s">
        <v>763</v>
      </c>
      <c r="D828" s="13">
        <v>50</v>
      </c>
    </row>
    <row r="829" customHeight="1" spans="1:4">
      <c r="A829" s="11">
        <v>67</v>
      </c>
      <c r="B829" s="26" t="s">
        <v>825</v>
      </c>
      <c r="C829" s="12" t="s">
        <v>763</v>
      </c>
      <c r="D829" s="13">
        <v>50</v>
      </c>
    </row>
    <row r="830" customHeight="1" spans="1:4">
      <c r="A830" s="11">
        <v>68</v>
      </c>
      <c r="B830" s="11" t="s">
        <v>826</v>
      </c>
      <c r="C830" s="12" t="s">
        <v>763</v>
      </c>
      <c r="D830" s="13">
        <v>50</v>
      </c>
    </row>
    <row r="831" customHeight="1" spans="1:4">
      <c r="A831" s="11">
        <v>69</v>
      </c>
      <c r="B831" s="11" t="s">
        <v>827</v>
      </c>
      <c r="C831" s="12" t="s">
        <v>763</v>
      </c>
      <c r="D831" s="13">
        <v>50</v>
      </c>
    </row>
    <row r="832" customHeight="1" spans="1:4">
      <c r="A832" s="11">
        <v>70</v>
      </c>
      <c r="B832" s="26" t="s">
        <v>828</v>
      </c>
      <c r="C832" s="12" t="s">
        <v>763</v>
      </c>
      <c r="D832" s="13">
        <v>80</v>
      </c>
    </row>
    <row r="833" customHeight="1" spans="1:4">
      <c r="A833" s="11">
        <v>71</v>
      </c>
      <c r="B833" s="26" t="s">
        <v>829</v>
      </c>
      <c r="C833" s="12" t="s">
        <v>763</v>
      </c>
      <c r="D833" s="13">
        <v>50</v>
      </c>
    </row>
    <row r="834" customHeight="1" spans="1:4">
      <c r="A834" s="11">
        <v>72</v>
      </c>
      <c r="B834" s="11" t="s">
        <v>830</v>
      </c>
      <c r="C834" s="12" t="s">
        <v>763</v>
      </c>
      <c r="D834" s="13">
        <v>50</v>
      </c>
    </row>
    <row r="835" customHeight="1" spans="1:4">
      <c r="A835" s="11">
        <v>73</v>
      </c>
      <c r="B835" s="26" t="s">
        <v>831</v>
      </c>
      <c r="C835" s="12" t="s">
        <v>763</v>
      </c>
      <c r="D835" s="13">
        <v>50</v>
      </c>
    </row>
    <row r="836" customHeight="1" spans="1:4">
      <c r="A836" s="11">
        <v>74</v>
      </c>
      <c r="B836" s="26" t="s">
        <v>832</v>
      </c>
      <c r="C836" s="12" t="s">
        <v>763</v>
      </c>
      <c r="D836" s="13">
        <v>80</v>
      </c>
    </row>
    <row r="837" customHeight="1" spans="1:4">
      <c r="A837" s="11">
        <v>75</v>
      </c>
      <c r="B837" s="26" t="s">
        <v>833</v>
      </c>
      <c r="C837" s="12" t="s">
        <v>763</v>
      </c>
      <c r="D837" s="13">
        <v>50</v>
      </c>
    </row>
    <row r="838" customHeight="1" spans="1:4">
      <c r="A838" s="11">
        <v>76</v>
      </c>
      <c r="B838" s="11" t="s">
        <v>834</v>
      </c>
      <c r="C838" s="12" t="s">
        <v>763</v>
      </c>
      <c r="D838" s="13">
        <v>50</v>
      </c>
    </row>
    <row r="839" customHeight="1" spans="1:4">
      <c r="A839" s="11">
        <v>77</v>
      </c>
      <c r="B839" s="27" t="s">
        <v>835</v>
      </c>
      <c r="C839" s="12" t="s">
        <v>763</v>
      </c>
      <c r="D839" s="13">
        <v>50</v>
      </c>
    </row>
    <row r="840" customHeight="1" spans="1:4">
      <c r="A840" s="11">
        <v>78</v>
      </c>
      <c r="B840" s="26" t="s">
        <v>836</v>
      </c>
      <c r="C840" s="12" t="s">
        <v>763</v>
      </c>
      <c r="D840" s="13">
        <v>50</v>
      </c>
    </row>
    <row r="841" customHeight="1" spans="1:4">
      <c r="A841" s="11">
        <v>79</v>
      </c>
      <c r="B841" s="26" t="s">
        <v>837</v>
      </c>
      <c r="C841" s="12" t="s">
        <v>763</v>
      </c>
      <c r="D841" s="13">
        <v>80</v>
      </c>
    </row>
    <row r="842" customHeight="1" spans="1:4">
      <c r="A842" s="11">
        <v>80</v>
      </c>
      <c r="B842" s="26" t="s">
        <v>838</v>
      </c>
      <c r="C842" s="12" t="s">
        <v>763</v>
      </c>
      <c r="D842" s="13">
        <v>80</v>
      </c>
    </row>
    <row r="843" customHeight="1" spans="1:4">
      <c r="A843" s="11">
        <v>81</v>
      </c>
      <c r="B843" s="26" t="s">
        <v>839</v>
      </c>
      <c r="C843" s="12" t="s">
        <v>763</v>
      </c>
      <c r="D843" s="13">
        <v>50</v>
      </c>
    </row>
    <row r="844" customHeight="1" spans="1:4">
      <c r="A844" s="11">
        <v>82</v>
      </c>
      <c r="B844" s="26" t="s">
        <v>840</v>
      </c>
      <c r="C844" s="12" t="s">
        <v>763</v>
      </c>
      <c r="D844" s="13">
        <v>80</v>
      </c>
    </row>
    <row r="845" customHeight="1" spans="1:4">
      <c r="A845" s="11">
        <v>83</v>
      </c>
      <c r="B845" s="11" t="s">
        <v>841</v>
      </c>
      <c r="C845" s="12" t="s">
        <v>763</v>
      </c>
      <c r="D845" s="13">
        <v>50</v>
      </c>
    </row>
    <row r="846" customHeight="1" spans="1:4">
      <c r="A846" s="11">
        <v>84</v>
      </c>
      <c r="B846" s="26" t="s">
        <v>842</v>
      </c>
      <c r="C846" s="12" t="s">
        <v>763</v>
      </c>
      <c r="D846" s="13">
        <v>50</v>
      </c>
    </row>
    <row r="847" customHeight="1" spans="1:4">
      <c r="A847" s="11">
        <v>85</v>
      </c>
      <c r="B847" s="26" t="s">
        <v>843</v>
      </c>
      <c r="C847" s="12" t="s">
        <v>763</v>
      </c>
      <c r="D847" s="13">
        <v>50</v>
      </c>
    </row>
    <row r="848" customHeight="1" spans="1:4">
      <c r="A848" s="11">
        <v>86</v>
      </c>
      <c r="B848" s="26" t="s">
        <v>844</v>
      </c>
      <c r="C848" s="12" t="s">
        <v>763</v>
      </c>
      <c r="D848" s="13">
        <v>50</v>
      </c>
    </row>
    <row r="849" customHeight="1" spans="1:4">
      <c r="A849" s="11">
        <v>87</v>
      </c>
      <c r="B849" s="11" t="s">
        <v>845</v>
      </c>
      <c r="C849" s="12" t="s">
        <v>763</v>
      </c>
      <c r="D849" s="13">
        <v>50</v>
      </c>
    </row>
    <row r="850" customHeight="1" spans="1:4">
      <c r="A850" s="11">
        <v>88</v>
      </c>
      <c r="B850" s="11" t="s">
        <v>846</v>
      </c>
      <c r="C850" s="12" t="s">
        <v>763</v>
      </c>
      <c r="D850" s="13">
        <v>50</v>
      </c>
    </row>
    <row r="851" customHeight="1" spans="1:4">
      <c r="A851" s="11">
        <v>89</v>
      </c>
      <c r="B851" s="26" t="s">
        <v>847</v>
      </c>
      <c r="C851" s="12" t="s">
        <v>763</v>
      </c>
      <c r="D851" s="13">
        <v>80</v>
      </c>
    </row>
    <row r="852" customHeight="1" spans="1:4">
      <c r="A852" s="11">
        <v>90</v>
      </c>
      <c r="B852" s="11" t="s">
        <v>848</v>
      </c>
      <c r="C852" s="12" t="s">
        <v>763</v>
      </c>
      <c r="D852" s="13">
        <v>50</v>
      </c>
    </row>
    <row r="853" customHeight="1" spans="1:4">
      <c r="A853" s="11">
        <v>91</v>
      </c>
      <c r="B853" s="26" t="s">
        <v>849</v>
      </c>
      <c r="C853" s="12" t="s">
        <v>763</v>
      </c>
      <c r="D853" s="13">
        <v>80</v>
      </c>
    </row>
    <row r="854" customHeight="1" spans="1:4">
      <c r="A854" s="11">
        <v>92</v>
      </c>
      <c r="B854" s="26" t="s">
        <v>850</v>
      </c>
      <c r="C854" s="12" t="s">
        <v>763</v>
      </c>
      <c r="D854" s="13">
        <v>50</v>
      </c>
    </row>
    <row r="855" customHeight="1" spans="1:4">
      <c r="A855" s="11">
        <v>93</v>
      </c>
      <c r="B855" s="11" t="s">
        <v>851</v>
      </c>
      <c r="C855" s="12" t="s">
        <v>763</v>
      </c>
      <c r="D855" s="13">
        <v>50</v>
      </c>
    </row>
    <row r="856" customHeight="1" spans="1:4">
      <c r="A856" s="11">
        <v>94</v>
      </c>
      <c r="B856" s="11" t="s">
        <v>852</v>
      </c>
      <c r="C856" s="12" t="s">
        <v>763</v>
      </c>
      <c r="D856" s="13">
        <v>50</v>
      </c>
    </row>
    <row r="857" customHeight="1" spans="1:4">
      <c r="A857" s="11">
        <v>95</v>
      </c>
      <c r="B857" s="11" t="s">
        <v>853</v>
      </c>
      <c r="C857" s="12" t="s">
        <v>763</v>
      </c>
      <c r="D857" s="13">
        <v>50</v>
      </c>
    </row>
    <row r="858" customHeight="1" spans="1:4">
      <c r="A858" s="11">
        <v>96</v>
      </c>
      <c r="B858" s="11" t="s">
        <v>854</v>
      </c>
      <c r="C858" s="12" t="s">
        <v>763</v>
      </c>
      <c r="D858" s="13">
        <v>50</v>
      </c>
    </row>
    <row r="859" customHeight="1" spans="1:4">
      <c r="A859" s="11">
        <v>97</v>
      </c>
      <c r="B859" s="11" t="s">
        <v>855</v>
      </c>
      <c r="C859" s="12" t="s">
        <v>763</v>
      </c>
      <c r="D859" s="13">
        <v>50</v>
      </c>
    </row>
    <row r="860" customHeight="1" spans="1:4">
      <c r="A860" s="11">
        <v>98</v>
      </c>
      <c r="B860" s="11" t="s">
        <v>856</v>
      </c>
      <c r="C860" s="12" t="s">
        <v>763</v>
      </c>
      <c r="D860" s="13">
        <v>50</v>
      </c>
    </row>
    <row r="861" customHeight="1" spans="1:4">
      <c r="A861" s="11">
        <v>99</v>
      </c>
      <c r="B861" s="11" t="s">
        <v>857</v>
      </c>
      <c r="C861" s="12" t="s">
        <v>763</v>
      </c>
      <c r="D861" s="13">
        <v>50</v>
      </c>
    </row>
    <row r="862" customHeight="1" spans="1:4">
      <c r="A862" s="11">
        <v>100</v>
      </c>
      <c r="B862" s="11" t="s">
        <v>858</v>
      </c>
      <c r="C862" s="12" t="s">
        <v>763</v>
      </c>
      <c r="D862" s="13">
        <v>50</v>
      </c>
    </row>
    <row r="863" customHeight="1" spans="1:4">
      <c r="A863" s="11">
        <v>101</v>
      </c>
      <c r="B863" s="11" t="s">
        <v>859</v>
      </c>
      <c r="C863" s="12" t="s">
        <v>763</v>
      </c>
      <c r="D863" s="13">
        <v>50</v>
      </c>
    </row>
    <row r="864" customHeight="1" spans="1:4">
      <c r="A864" s="11">
        <v>102</v>
      </c>
      <c r="B864" s="11" t="s">
        <v>860</v>
      </c>
      <c r="C864" s="12" t="s">
        <v>763</v>
      </c>
      <c r="D864" s="13">
        <v>50</v>
      </c>
    </row>
    <row r="865" s="3" customFormat="1" customHeight="1" spans="1:4">
      <c r="A865" s="11"/>
      <c r="B865" s="11" t="s">
        <v>48</v>
      </c>
      <c r="C865" s="12"/>
      <c r="D865" s="13">
        <v>6270</v>
      </c>
    </row>
    <row r="866" customHeight="1" spans="1:4">
      <c r="A866" s="11">
        <v>1</v>
      </c>
      <c r="B866" s="11" t="s">
        <v>861</v>
      </c>
      <c r="C866" s="12" t="s">
        <v>862</v>
      </c>
      <c r="D866" s="13">
        <v>331</v>
      </c>
    </row>
    <row r="867" customHeight="1" spans="1:4">
      <c r="A867" s="11">
        <v>2</v>
      </c>
      <c r="B867" s="11" t="s">
        <v>863</v>
      </c>
      <c r="C867" s="12" t="s">
        <v>862</v>
      </c>
      <c r="D867" s="13">
        <v>283</v>
      </c>
    </row>
    <row r="868" customHeight="1" spans="1:4">
      <c r="A868" s="11">
        <v>3</v>
      </c>
      <c r="B868" s="11" t="s">
        <v>864</v>
      </c>
      <c r="C868" s="12" t="s">
        <v>862</v>
      </c>
      <c r="D868" s="13">
        <v>237</v>
      </c>
    </row>
    <row r="869" s="3" customFormat="1" customHeight="1" spans="1:4">
      <c r="A869" s="11"/>
      <c r="B869" s="11" t="s">
        <v>48</v>
      </c>
      <c r="C869" s="12"/>
      <c r="D869" s="13">
        <v>851</v>
      </c>
    </row>
    <row r="870" customHeight="1" spans="1:4">
      <c r="A870" s="11">
        <v>1</v>
      </c>
      <c r="B870" s="28" t="s">
        <v>865</v>
      </c>
      <c r="C870" s="12" t="s">
        <v>866</v>
      </c>
      <c r="D870" s="13">
        <v>50</v>
      </c>
    </row>
    <row r="871" customHeight="1" spans="1:4">
      <c r="A871" s="11">
        <v>2</v>
      </c>
      <c r="B871" s="28" t="s">
        <v>867</v>
      </c>
      <c r="C871" s="12" t="s">
        <v>866</v>
      </c>
      <c r="D871" s="13">
        <v>50</v>
      </c>
    </row>
    <row r="872" customHeight="1" spans="1:4">
      <c r="A872" s="11">
        <v>3</v>
      </c>
      <c r="B872" s="28" t="s">
        <v>868</v>
      </c>
      <c r="C872" s="12" t="s">
        <v>866</v>
      </c>
      <c r="D872" s="13">
        <v>50</v>
      </c>
    </row>
    <row r="873" customHeight="1" spans="1:4">
      <c r="A873" s="11">
        <v>4</v>
      </c>
      <c r="B873" s="28" t="s">
        <v>869</v>
      </c>
      <c r="C873" s="12" t="s">
        <v>866</v>
      </c>
      <c r="D873" s="13">
        <v>50</v>
      </c>
    </row>
    <row r="874" customHeight="1" spans="1:4">
      <c r="A874" s="11">
        <v>5</v>
      </c>
      <c r="B874" s="14" t="s">
        <v>870</v>
      </c>
      <c r="C874" s="12" t="s">
        <v>866</v>
      </c>
      <c r="D874" s="13">
        <v>50</v>
      </c>
    </row>
    <row r="875" customHeight="1" spans="1:4">
      <c r="A875" s="11">
        <v>6</v>
      </c>
      <c r="B875" s="28" t="s">
        <v>676</v>
      </c>
      <c r="C875" s="12" t="s">
        <v>866</v>
      </c>
      <c r="D875" s="13">
        <v>50</v>
      </c>
    </row>
    <row r="876" customHeight="1" spans="1:4">
      <c r="A876" s="11">
        <v>7</v>
      </c>
      <c r="B876" s="28" t="s">
        <v>871</v>
      </c>
      <c r="C876" s="12" t="s">
        <v>866</v>
      </c>
      <c r="D876" s="13">
        <v>50</v>
      </c>
    </row>
    <row r="877" customHeight="1" spans="1:4">
      <c r="A877" s="11">
        <v>8</v>
      </c>
      <c r="B877" s="28" t="s">
        <v>872</v>
      </c>
      <c r="C877" s="12" t="s">
        <v>866</v>
      </c>
      <c r="D877" s="13">
        <v>50</v>
      </c>
    </row>
    <row r="878" customHeight="1" spans="1:4">
      <c r="A878" s="11">
        <v>9</v>
      </c>
      <c r="B878" s="28" t="s">
        <v>873</v>
      </c>
      <c r="C878" s="12" t="s">
        <v>866</v>
      </c>
      <c r="D878" s="13">
        <v>50</v>
      </c>
    </row>
    <row r="879" customHeight="1" spans="1:4">
      <c r="A879" s="11">
        <v>10</v>
      </c>
      <c r="B879" s="28" t="s">
        <v>874</v>
      </c>
      <c r="C879" s="12" t="s">
        <v>866</v>
      </c>
      <c r="D879" s="13">
        <v>50</v>
      </c>
    </row>
    <row r="880" customHeight="1" spans="1:4">
      <c r="A880" s="11">
        <v>11</v>
      </c>
      <c r="B880" s="28" t="s">
        <v>875</v>
      </c>
      <c r="C880" s="12" t="s">
        <v>866</v>
      </c>
      <c r="D880" s="13">
        <v>50</v>
      </c>
    </row>
    <row r="881" customHeight="1" spans="1:4">
      <c r="A881" s="11">
        <v>12</v>
      </c>
      <c r="B881" s="28" t="s">
        <v>876</v>
      </c>
      <c r="C881" s="12" t="s">
        <v>866</v>
      </c>
      <c r="D881" s="13">
        <v>50</v>
      </c>
    </row>
    <row r="882" customHeight="1" spans="1:4">
      <c r="A882" s="11">
        <v>13</v>
      </c>
      <c r="B882" s="28" t="s">
        <v>877</v>
      </c>
      <c r="C882" s="12" t="s">
        <v>866</v>
      </c>
      <c r="D882" s="13">
        <v>50</v>
      </c>
    </row>
    <row r="883" customHeight="1" spans="1:4">
      <c r="A883" s="11">
        <v>14</v>
      </c>
      <c r="B883" s="28" t="s">
        <v>878</v>
      </c>
      <c r="C883" s="12" t="s">
        <v>866</v>
      </c>
      <c r="D883" s="13">
        <v>50</v>
      </c>
    </row>
    <row r="884" customHeight="1" spans="1:4">
      <c r="A884" s="11">
        <v>15</v>
      </c>
      <c r="B884" s="28" t="s">
        <v>879</v>
      </c>
      <c r="C884" s="12" t="s">
        <v>866</v>
      </c>
      <c r="D884" s="13">
        <v>50</v>
      </c>
    </row>
    <row r="885" customHeight="1" spans="1:4">
      <c r="A885" s="11">
        <v>16</v>
      </c>
      <c r="B885" s="28" t="s">
        <v>880</v>
      </c>
      <c r="C885" s="12" t="s">
        <v>866</v>
      </c>
      <c r="D885" s="13">
        <v>50</v>
      </c>
    </row>
    <row r="886" customHeight="1" spans="1:4">
      <c r="A886" s="11">
        <v>17</v>
      </c>
      <c r="B886" s="28" t="s">
        <v>881</v>
      </c>
      <c r="C886" s="12" t="s">
        <v>866</v>
      </c>
      <c r="D886" s="13">
        <v>100</v>
      </c>
    </row>
    <row r="887" customHeight="1" spans="1:4">
      <c r="A887" s="11">
        <v>18</v>
      </c>
      <c r="B887" s="28" t="s">
        <v>268</v>
      </c>
      <c r="C887" s="12" t="s">
        <v>866</v>
      </c>
      <c r="D887" s="13">
        <v>50</v>
      </c>
    </row>
    <row r="888" customHeight="1" spans="1:4">
      <c r="A888" s="11">
        <v>19</v>
      </c>
      <c r="B888" s="28" t="s">
        <v>882</v>
      </c>
      <c r="C888" s="12" t="s">
        <v>866</v>
      </c>
      <c r="D888" s="13">
        <v>100</v>
      </c>
    </row>
    <row r="889" customHeight="1" spans="1:4">
      <c r="A889" s="11">
        <v>20</v>
      </c>
      <c r="B889" s="28" t="s">
        <v>883</v>
      </c>
      <c r="C889" s="12" t="s">
        <v>866</v>
      </c>
      <c r="D889" s="13">
        <v>50</v>
      </c>
    </row>
    <row r="890" customHeight="1" spans="1:4">
      <c r="A890" s="11">
        <v>21</v>
      </c>
      <c r="B890" s="28" t="s">
        <v>884</v>
      </c>
      <c r="C890" s="12" t="s">
        <v>866</v>
      </c>
      <c r="D890" s="13">
        <v>50</v>
      </c>
    </row>
    <row r="891" customHeight="1" spans="1:4">
      <c r="A891" s="11">
        <v>22</v>
      </c>
      <c r="B891" s="28" t="s">
        <v>885</v>
      </c>
      <c r="C891" s="12" t="s">
        <v>866</v>
      </c>
      <c r="D891" s="13">
        <v>50</v>
      </c>
    </row>
    <row r="892" customHeight="1" spans="1:4">
      <c r="A892" s="11">
        <v>23</v>
      </c>
      <c r="B892" s="28" t="s">
        <v>886</v>
      </c>
      <c r="C892" s="12" t="s">
        <v>866</v>
      </c>
      <c r="D892" s="13">
        <v>50</v>
      </c>
    </row>
    <row r="893" customHeight="1" spans="1:4">
      <c r="A893" s="11">
        <v>24</v>
      </c>
      <c r="B893" s="28" t="s">
        <v>887</v>
      </c>
      <c r="C893" s="12" t="s">
        <v>866</v>
      </c>
      <c r="D893" s="13">
        <v>50</v>
      </c>
    </row>
    <row r="894" customHeight="1" spans="1:4">
      <c r="A894" s="11">
        <v>25</v>
      </c>
      <c r="B894" s="28" t="s">
        <v>888</v>
      </c>
      <c r="C894" s="12" t="s">
        <v>866</v>
      </c>
      <c r="D894" s="13">
        <v>50</v>
      </c>
    </row>
    <row r="895" customHeight="1" spans="1:4">
      <c r="A895" s="11">
        <v>26</v>
      </c>
      <c r="B895" s="28" t="s">
        <v>889</v>
      </c>
      <c r="C895" s="12" t="s">
        <v>866</v>
      </c>
      <c r="D895" s="13">
        <v>200</v>
      </c>
    </row>
    <row r="896" customHeight="1" spans="1:4">
      <c r="A896" s="11">
        <v>27</v>
      </c>
      <c r="B896" s="28" t="s">
        <v>890</v>
      </c>
      <c r="C896" s="12" t="s">
        <v>866</v>
      </c>
      <c r="D896" s="13">
        <v>50</v>
      </c>
    </row>
    <row r="897" customHeight="1" spans="1:4">
      <c r="A897" s="11">
        <v>28</v>
      </c>
      <c r="B897" s="28" t="s">
        <v>891</v>
      </c>
      <c r="C897" s="12" t="s">
        <v>866</v>
      </c>
      <c r="D897" s="13">
        <v>50</v>
      </c>
    </row>
    <row r="898" customHeight="1" spans="1:4">
      <c r="A898" s="11">
        <v>29</v>
      </c>
      <c r="B898" s="28" t="s">
        <v>892</v>
      </c>
      <c r="C898" s="12" t="s">
        <v>866</v>
      </c>
      <c r="D898" s="13">
        <v>50</v>
      </c>
    </row>
    <row r="899" customHeight="1" spans="1:4">
      <c r="A899" s="11">
        <v>30</v>
      </c>
      <c r="B899" s="28" t="s">
        <v>893</v>
      </c>
      <c r="C899" s="12" t="s">
        <v>866</v>
      </c>
      <c r="D899" s="13">
        <v>50</v>
      </c>
    </row>
    <row r="900" customHeight="1" spans="1:4">
      <c r="A900" s="11">
        <v>31</v>
      </c>
      <c r="B900" s="28" t="s">
        <v>894</v>
      </c>
      <c r="C900" s="12" t="s">
        <v>866</v>
      </c>
      <c r="D900" s="13">
        <v>50</v>
      </c>
    </row>
    <row r="901" customHeight="1" spans="1:4">
      <c r="A901" s="11">
        <v>32</v>
      </c>
      <c r="B901" s="28" t="s">
        <v>895</v>
      </c>
      <c r="C901" s="12" t="s">
        <v>866</v>
      </c>
      <c r="D901" s="13">
        <v>50</v>
      </c>
    </row>
    <row r="902" customHeight="1" spans="1:4">
      <c r="A902" s="11">
        <v>33</v>
      </c>
      <c r="B902" s="29" t="s">
        <v>896</v>
      </c>
      <c r="C902" s="12" t="s">
        <v>866</v>
      </c>
      <c r="D902" s="13">
        <v>100</v>
      </c>
    </row>
    <row r="903" customHeight="1" spans="1:4">
      <c r="A903" s="11">
        <v>34</v>
      </c>
      <c r="B903" s="28" t="s">
        <v>897</v>
      </c>
      <c r="C903" s="12" t="s">
        <v>866</v>
      </c>
      <c r="D903" s="13">
        <v>50</v>
      </c>
    </row>
    <row r="904" customHeight="1" spans="1:4">
      <c r="A904" s="11">
        <v>35</v>
      </c>
      <c r="B904" s="28" t="s">
        <v>898</v>
      </c>
      <c r="C904" s="12" t="s">
        <v>866</v>
      </c>
      <c r="D904" s="13">
        <v>50</v>
      </c>
    </row>
    <row r="905" customHeight="1" spans="1:4">
      <c r="A905" s="11">
        <v>36</v>
      </c>
      <c r="B905" s="28" t="s">
        <v>899</v>
      </c>
      <c r="C905" s="12" t="s">
        <v>866</v>
      </c>
      <c r="D905" s="13">
        <v>50</v>
      </c>
    </row>
    <row r="906" customHeight="1" spans="1:4">
      <c r="A906" s="11">
        <v>37</v>
      </c>
      <c r="B906" s="28" t="s">
        <v>900</v>
      </c>
      <c r="C906" s="12" t="s">
        <v>866</v>
      </c>
      <c r="D906" s="13">
        <v>50</v>
      </c>
    </row>
    <row r="907" customHeight="1" spans="1:4">
      <c r="A907" s="11">
        <v>38</v>
      </c>
      <c r="B907" s="28" t="s">
        <v>901</v>
      </c>
      <c r="C907" s="12" t="s">
        <v>866</v>
      </c>
      <c r="D907" s="13">
        <v>50</v>
      </c>
    </row>
    <row r="908" customHeight="1" spans="1:4">
      <c r="A908" s="11">
        <v>39</v>
      </c>
      <c r="B908" s="28" t="s">
        <v>902</v>
      </c>
      <c r="C908" s="12" t="s">
        <v>866</v>
      </c>
      <c r="D908" s="13">
        <v>50</v>
      </c>
    </row>
    <row r="909" customHeight="1" spans="1:4">
      <c r="A909" s="11">
        <v>40</v>
      </c>
      <c r="B909" s="28" t="s">
        <v>903</v>
      </c>
      <c r="C909" s="12" t="s">
        <v>866</v>
      </c>
      <c r="D909" s="13">
        <v>50</v>
      </c>
    </row>
    <row r="910" customHeight="1" spans="1:4">
      <c r="A910" s="11">
        <v>41</v>
      </c>
      <c r="B910" s="28" t="s">
        <v>904</v>
      </c>
      <c r="C910" s="12" t="s">
        <v>866</v>
      </c>
      <c r="D910" s="13">
        <v>50</v>
      </c>
    </row>
    <row r="911" customHeight="1" spans="1:4">
      <c r="A911" s="11">
        <v>42</v>
      </c>
      <c r="B911" s="28" t="s">
        <v>905</v>
      </c>
      <c r="C911" s="12" t="s">
        <v>866</v>
      </c>
      <c r="D911" s="13">
        <v>50</v>
      </c>
    </row>
    <row r="912" customHeight="1" spans="1:4">
      <c r="A912" s="11">
        <v>43</v>
      </c>
      <c r="B912" s="28" t="s">
        <v>906</v>
      </c>
      <c r="C912" s="12" t="s">
        <v>866</v>
      </c>
      <c r="D912" s="13">
        <v>50</v>
      </c>
    </row>
    <row r="913" customHeight="1" spans="1:4">
      <c r="A913" s="11">
        <v>44</v>
      </c>
      <c r="B913" s="28" t="s">
        <v>907</v>
      </c>
      <c r="C913" s="12" t="s">
        <v>866</v>
      </c>
      <c r="D913" s="13">
        <v>50</v>
      </c>
    </row>
    <row r="914" customHeight="1" spans="1:4">
      <c r="A914" s="11">
        <v>45</v>
      </c>
      <c r="B914" s="28" t="s">
        <v>908</v>
      </c>
      <c r="C914" s="12" t="s">
        <v>866</v>
      </c>
      <c r="D914" s="13">
        <v>50</v>
      </c>
    </row>
    <row r="915" customHeight="1" spans="1:4">
      <c r="A915" s="11">
        <v>46</v>
      </c>
      <c r="B915" s="28" t="s">
        <v>909</v>
      </c>
      <c r="C915" s="12" t="s">
        <v>866</v>
      </c>
      <c r="D915" s="13">
        <v>50</v>
      </c>
    </row>
    <row r="916" customHeight="1" spans="1:4">
      <c r="A916" s="11">
        <v>47</v>
      </c>
      <c r="B916" s="29" t="s">
        <v>910</v>
      </c>
      <c r="C916" s="12" t="s">
        <v>866</v>
      </c>
      <c r="D916" s="13">
        <v>50</v>
      </c>
    </row>
    <row r="917" customHeight="1" spans="1:4">
      <c r="A917" s="11">
        <v>48</v>
      </c>
      <c r="B917" s="28" t="s">
        <v>911</v>
      </c>
      <c r="C917" s="12" t="s">
        <v>866</v>
      </c>
      <c r="D917" s="13">
        <v>50</v>
      </c>
    </row>
    <row r="918" customHeight="1" spans="1:4">
      <c r="A918" s="11">
        <v>49</v>
      </c>
      <c r="B918" s="28" t="s">
        <v>912</v>
      </c>
      <c r="C918" s="12" t="s">
        <v>866</v>
      </c>
      <c r="D918" s="13">
        <v>50</v>
      </c>
    </row>
    <row r="919" customHeight="1" spans="1:4">
      <c r="A919" s="11">
        <v>50</v>
      </c>
      <c r="B919" s="30" t="s">
        <v>913</v>
      </c>
      <c r="C919" s="12" t="s">
        <v>866</v>
      </c>
      <c r="D919" s="13">
        <v>50</v>
      </c>
    </row>
    <row r="920" customHeight="1" spans="1:4">
      <c r="A920" s="11">
        <v>51</v>
      </c>
      <c r="B920" s="30" t="s">
        <v>914</v>
      </c>
      <c r="C920" s="12" t="s">
        <v>866</v>
      </c>
      <c r="D920" s="13">
        <v>50</v>
      </c>
    </row>
    <row r="921" customHeight="1" spans="1:4">
      <c r="A921" s="11">
        <v>52</v>
      </c>
      <c r="B921" s="30" t="s">
        <v>915</v>
      </c>
      <c r="C921" s="12" t="s">
        <v>866</v>
      </c>
      <c r="D921" s="13">
        <v>50</v>
      </c>
    </row>
    <row r="922" customHeight="1" spans="1:4">
      <c r="A922" s="11">
        <v>53</v>
      </c>
      <c r="B922" s="28" t="s">
        <v>916</v>
      </c>
      <c r="C922" s="12" t="s">
        <v>866</v>
      </c>
      <c r="D922" s="13">
        <v>30</v>
      </c>
    </row>
    <row r="923" customHeight="1" spans="1:4">
      <c r="A923" s="11">
        <v>54</v>
      </c>
      <c r="B923" s="11" t="s">
        <v>917</v>
      </c>
      <c r="C923" s="12" t="s">
        <v>866</v>
      </c>
      <c r="D923" s="13">
        <v>30</v>
      </c>
    </row>
    <row r="924" customHeight="1" spans="1:4">
      <c r="A924" s="11">
        <v>55</v>
      </c>
      <c r="B924" s="11" t="s">
        <v>918</v>
      </c>
      <c r="C924" s="12" t="s">
        <v>866</v>
      </c>
      <c r="D924" s="13">
        <v>50</v>
      </c>
    </row>
    <row r="925" customHeight="1" spans="1:4">
      <c r="A925" s="11">
        <v>56</v>
      </c>
      <c r="B925" s="11" t="s">
        <v>919</v>
      </c>
      <c r="C925" s="12" t="s">
        <v>866</v>
      </c>
      <c r="D925" s="13">
        <v>50</v>
      </c>
    </row>
    <row r="926" customHeight="1" spans="1:4">
      <c r="A926" s="11">
        <v>57</v>
      </c>
      <c r="B926" s="14" t="s">
        <v>920</v>
      </c>
      <c r="C926" s="12" t="s">
        <v>866</v>
      </c>
      <c r="D926" s="13">
        <v>50</v>
      </c>
    </row>
    <row r="927" customHeight="1" spans="1:4">
      <c r="A927" s="11">
        <v>58</v>
      </c>
      <c r="B927" s="31" t="s">
        <v>921</v>
      </c>
      <c r="C927" s="12" t="s">
        <v>866</v>
      </c>
      <c r="D927" s="13">
        <v>50</v>
      </c>
    </row>
    <row r="928" s="3" customFormat="1" customHeight="1" spans="1:4">
      <c r="A928" s="11"/>
      <c r="B928" s="31" t="s">
        <v>48</v>
      </c>
      <c r="C928" s="12"/>
      <c r="D928" s="13">
        <v>3160</v>
      </c>
    </row>
    <row r="929" customHeight="1" spans="1:4">
      <c r="A929" s="11">
        <v>1</v>
      </c>
      <c r="B929" s="11" t="s">
        <v>922</v>
      </c>
      <c r="C929" s="12" t="s">
        <v>923</v>
      </c>
      <c r="D929" s="13">
        <v>300</v>
      </c>
    </row>
    <row r="930" customHeight="1" spans="1:4">
      <c r="A930" s="11">
        <v>2</v>
      </c>
      <c r="B930" s="41" t="s">
        <v>924</v>
      </c>
      <c r="C930" s="12" t="s">
        <v>923</v>
      </c>
      <c r="D930" s="13">
        <v>280</v>
      </c>
    </row>
    <row r="931" customHeight="1" spans="1:4">
      <c r="A931" s="11">
        <v>3</v>
      </c>
      <c r="B931" s="41" t="s">
        <v>925</v>
      </c>
      <c r="C931" s="12" t="s">
        <v>923</v>
      </c>
      <c r="D931" s="13">
        <v>200</v>
      </c>
    </row>
    <row r="932" customHeight="1" spans="1:4">
      <c r="A932" s="11">
        <v>4</v>
      </c>
      <c r="B932" s="11" t="s">
        <v>926</v>
      </c>
      <c r="C932" s="12" t="s">
        <v>923</v>
      </c>
      <c r="D932" s="13">
        <v>210</v>
      </c>
    </row>
    <row r="933" s="3" customFormat="1" customHeight="1" spans="1:4">
      <c r="A933" s="11"/>
      <c r="B933" s="11" t="s">
        <v>48</v>
      </c>
      <c r="C933" s="12"/>
      <c r="D933" s="13">
        <v>990</v>
      </c>
    </row>
    <row r="934" customHeight="1" spans="1:4">
      <c r="A934" s="11">
        <v>1</v>
      </c>
      <c r="B934" s="15" t="s">
        <v>927</v>
      </c>
      <c r="C934" s="12" t="s">
        <v>928</v>
      </c>
      <c r="D934" s="13">
        <v>144</v>
      </c>
    </row>
    <row r="935" customHeight="1" spans="1:4">
      <c r="A935" s="11">
        <v>2</v>
      </c>
      <c r="B935" s="12" t="s">
        <v>929</v>
      </c>
      <c r="C935" s="12" t="s">
        <v>930</v>
      </c>
      <c r="D935" s="13">
        <v>120</v>
      </c>
    </row>
    <row r="936" customHeight="1" spans="1:4">
      <c r="A936" s="11">
        <v>3</v>
      </c>
      <c r="B936" s="12" t="s">
        <v>931</v>
      </c>
      <c r="C936" s="12" t="s">
        <v>928</v>
      </c>
      <c r="D936" s="13">
        <v>124</v>
      </c>
    </row>
    <row r="937" customHeight="1" spans="1:4">
      <c r="A937" s="11">
        <v>4</v>
      </c>
      <c r="B937" s="12" t="s">
        <v>932</v>
      </c>
      <c r="C937" s="12" t="s">
        <v>928</v>
      </c>
      <c r="D937" s="13">
        <v>112</v>
      </c>
    </row>
    <row r="938" customHeight="1" spans="1:4">
      <c r="A938" s="11">
        <v>5</v>
      </c>
      <c r="B938" s="12" t="s">
        <v>933</v>
      </c>
      <c r="C938" s="12" t="s">
        <v>928</v>
      </c>
      <c r="D938" s="13">
        <v>108</v>
      </c>
    </row>
    <row r="939" customHeight="1" spans="1:4">
      <c r="A939" s="11">
        <v>6</v>
      </c>
      <c r="B939" s="11" t="s">
        <v>934</v>
      </c>
      <c r="C939" s="12" t="s">
        <v>928</v>
      </c>
      <c r="D939" s="13">
        <v>112</v>
      </c>
    </row>
    <row r="940" s="3" customFormat="1" customHeight="1" spans="1:4">
      <c r="A940" s="11"/>
      <c r="B940" s="11" t="s">
        <v>48</v>
      </c>
      <c r="C940" s="12"/>
      <c r="D940" s="13">
        <v>720</v>
      </c>
    </row>
    <row r="941" customHeight="1" spans="1:4">
      <c r="A941" s="11">
        <v>1</v>
      </c>
      <c r="B941" s="41" t="s">
        <v>935</v>
      </c>
      <c r="C941" s="12" t="s">
        <v>936</v>
      </c>
      <c r="D941" s="13">
        <v>351</v>
      </c>
    </row>
    <row r="942" customHeight="1" spans="1:4">
      <c r="A942" s="11">
        <v>2</v>
      </c>
      <c r="B942" s="11" t="s">
        <v>937</v>
      </c>
      <c r="C942" s="12" t="s">
        <v>936</v>
      </c>
      <c r="D942" s="13">
        <v>254</v>
      </c>
    </row>
    <row r="943" customHeight="1" spans="1:4">
      <c r="A943" s="11">
        <v>3</v>
      </c>
      <c r="B943" s="41" t="s">
        <v>938</v>
      </c>
      <c r="C943" s="12" t="s">
        <v>936</v>
      </c>
      <c r="D943" s="13">
        <v>197</v>
      </c>
    </row>
    <row r="944" customHeight="1" spans="1:4">
      <c r="A944" s="11">
        <v>4</v>
      </c>
      <c r="B944" s="11" t="s">
        <v>939</v>
      </c>
      <c r="C944" s="12" t="s">
        <v>936</v>
      </c>
      <c r="D944" s="13">
        <v>207</v>
      </c>
    </row>
    <row r="945" customHeight="1" spans="1:4">
      <c r="A945" s="11">
        <v>5</v>
      </c>
      <c r="B945" s="41" t="s">
        <v>940</v>
      </c>
      <c r="C945" s="12" t="s">
        <v>936</v>
      </c>
      <c r="D945" s="13">
        <v>267</v>
      </c>
    </row>
    <row r="946" customHeight="1" spans="1:4">
      <c r="A946" s="11">
        <v>6</v>
      </c>
      <c r="B946" s="11" t="s">
        <v>941</v>
      </c>
      <c r="C946" s="12" t="s">
        <v>936</v>
      </c>
      <c r="D946" s="13">
        <v>231</v>
      </c>
    </row>
    <row r="947" customHeight="1" spans="1:4">
      <c r="A947" s="11">
        <v>7</v>
      </c>
      <c r="B947" s="11" t="s">
        <v>942</v>
      </c>
      <c r="C947" s="12" t="s">
        <v>936</v>
      </c>
      <c r="D947" s="13">
        <v>203</v>
      </c>
    </row>
    <row r="948" customHeight="1" spans="1:4">
      <c r="A948" s="11">
        <v>8</v>
      </c>
      <c r="B948" s="11" t="s">
        <v>943</v>
      </c>
      <c r="C948" s="12" t="s">
        <v>936</v>
      </c>
      <c r="D948" s="13">
        <v>196</v>
      </c>
    </row>
    <row r="949" customHeight="1" spans="1:4">
      <c r="A949" s="11">
        <v>9</v>
      </c>
      <c r="B949" s="11" t="s">
        <v>944</v>
      </c>
      <c r="C949" s="12" t="s">
        <v>936</v>
      </c>
      <c r="D949" s="13">
        <v>189</v>
      </c>
    </row>
    <row r="950" customHeight="1" spans="1:4">
      <c r="A950" s="11">
        <v>10</v>
      </c>
      <c r="B950" s="11" t="s">
        <v>945</v>
      </c>
      <c r="C950" s="12" t="s">
        <v>936</v>
      </c>
      <c r="D950" s="13">
        <v>193</v>
      </c>
    </row>
    <row r="951" customHeight="1" spans="1:4">
      <c r="A951" s="11">
        <v>11</v>
      </c>
      <c r="B951" s="11" t="s">
        <v>946</v>
      </c>
      <c r="C951" s="12" t="s">
        <v>936</v>
      </c>
      <c r="D951" s="13">
        <v>118</v>
      </c>
    </row>
    <row r="952" customHeight="1" spans="1:4">
      <c r="A952" s="11">
        <v>12</v>
      </c>
      <c r="B952" s="11" t="s">
        <v>947</v>
      </c>
      <c r="C952" s="12" t="s">
        <v>936</v>
      </c>
      <c r="D952" s="13">
        <v>118</v>
      </c>
    </row>
    <row r="953" customHeight="1" spans="1:4">
      <c r="A953" s="11">
        <v>13</v>
      </c>
      <c r="B953" s="11" t="s">
        <v>948</v>
      </c>
      <c r="C953" s="12" t="s">
        <v>936</v>
      </c>
      <c r="D953" s="13">
        <v>118</v>
      </c>
    </row>
    <row r="954" customHeight="1" spans="1:4">
      <c r="A954" s="11">
        <v>14</v>
      </c>
      <c r="B954" s="11" t="s">
        <v>949</v>
      </c>
      <c r="C954" s="12" t="s">
        <v>936</v>
      </c>
      <c r="D954" s="13">
        <v>118</v>
      </c>
    </row>
    <row r="955" customHeight="1" spans="1:4">
      <c r="A955" s="11">
        <v>15</v>
      </c>
      <c r="B955" s="11" t="s">
        <v>950</v>
      </c>
      <c r="C955" s="12" t="s">
        <v>936</v>
      </c>
      <c r="D955" s="13">
        <v>118</v>
      </c>
    </row>
    <row r="956" customHeight="1" spans="1:4">
      <c r="A956" s="11">
        <v>16</v>
      </c>
      <c r="B956" s="11" t="s">
        <v>951</v>
      </c>
      <c r="C956" s="12" t="s">
        <v>936</v>
      </c>
      <c r="D956" s="13">
        <v>123</v>
      </c>
    </row>
    <row r="957" customHeight="1" spans="1:4">
      <c r="A957" s="11">
        <v>17</v>
      </c>
      <c r="B957" s="11" t="s">
        <v>952</v>
      </c>
      <c r="C957" s="12" t="s">
        <v>936</v>
      </c>
      <c r="D957" s="13">
        <v>123</v>
      </c>
    </row>
    <row r="958" customHeight="1" spans="1:4">
      <c r="A958" s="11">
        <v>18</v>
      </c>
      <c r="B958" s="11" t="s">
        <v>953</v>
      </c>
      <c r="C958" s="12" t="s">
        <v>936</v>
      </c>
      <c r="D958" s="13">
        <v>132</v>
      </c>
    </row>
    <row r="959" s="3" customFormat="1" customHeight="1" spans="1:4">
      <c r="A959" s="11"/>
      <c r="B959" s="11" t="s">
        <v>48</v>
      </c>
      <c r="C959" s="12"/>
      <c r="D959" s="13">
        <v>3256</v>
      </c>
    </row>
    <row r="960" customHeight="1" spans="1:4">
      <c r="A960" s="11">
        <v>1</v>
      </c>
      <c r="B960" s="11" t="s">
        <v>954</v>
      </c>
      <c r="C960" s="12" t="s">
        <v>955</v>
      </c>
      <c r="D960" s="13">
        <v>300</v>
      </c>
    </row>
    <row r="961" customHeight="1" spans="1:4">
      <c r="A961" s="11">
        <v>2</v>
      </c>
      <c r="B961" s="11" t="s">
        <v>956</v>
      </c>
      <c r="C961" s="12" t="s">
        <v>955</v>
      </c>
      <c r="D961" s="13">
        <v>265</v>
      </c>
    </row>
    <row r="962" customHeight="1" spans="1:4">
      <c r="A962" s="11">
        <v>3</v>
      </c>
      <c r="B962" s="11" t="s">
        <v>957</v>
      </c>
      <c r="C962" s="12" t="s">
        <v>955</v>
      </c>
      <c r="D962" s="13">
        <v>313</v>
      </c>
    </row>
    <row r="963" customHeight="1" spans="1:4">
      <c r="A963" s="11">
        <v>4</v>
      </c>
      <c r="B963" s="11" t="s">
        <v>958</v>
      </c>
      <c r="C963" s="12" t="s">
        <v>955</v>
      </c>
      <c r="D963" s="13">
        <v>263</v>
      </c>
    </row>
    <row r="964" customHeight="1" spans="1:4">
      <c r="A964" s="11">
        <v>5</v>
      </c>
      <c r="B964" s="11" t="s">
        <v>959</v>
      </c>
      <c r="C964" s="12" t="s">
        <v>955</v>
      </c>
      <c r="D964" s="13">
        <v>230</v>
      </c>
    </row>
    <row r="965" customHeight="1" spans="1:4">
      <c r="A965" s="11">
        <v>6</v>
      </c>
      <c r="B965" s="11" t="s">
        <v>960</v>
      </c>
      <c r="C965" s="12" t="s">
        <v>955</v>
      </c>
      <c r="D965" s="13">
        <v>180</v>
      </c>
    </row>
    <row r="966" customHeight="1" spans="1:4">
      <c r="A966" s="11">
        <v>7</v>
      </c>
      <c r="B966" s="11" t="s">
        <v>961</v>
      </c>
      <c r="C966" s="12" t="s">
        <v>955</v>
      </c>
      <c r="D966" s="13">
        <v>286</v>
      </c>
    </row>
    <row r="967" customHeight="1" spans="1:4">
      <c r="A967" s="11">
        <v>8</v>
      </c>
      <c r="B967" s="11" t="s">
        <v>962</v>
      </c>
      <c r="C967" s="12" t="s">
        <v>955</v>
      </c>
      <c r="D967" s="13">
        <v>200</v>
      </c>
    </row>
    <row r="968" customHeight="1" spans="1:4">
      <c r="A968" s="11">
        <v>9</v>
      </c>
      <c r="B968" s="11" t="s">
        <v>963</v>
      </c>
      <c r="C968" s="12" t="s">
        <v>955</v>
      </c>
      <c r="D968" s="13">
        <v>150</v>
      </c>
    </row>
    <row r="969" customHeight="1" spans="1:4">
      <c r="A969" s="11">
        <v>10</v>
      </c>
      <c r="B969" s="11" t="s">
        <v>964</v>
      </c>
      <c r="C969" s="12" t="s">
        <v>955</v>
      </c>
      <c r="D969" s="13">
        <v>169</v>
      </c>
    </row>
    <row r="970" customHeight="1" spans="1:4">
      <c r="A970" s="11">
        <v>11</v>
      </c>
      <c r="B970" s="11" t="s">
        <v>965</v>
      </c>
      <c r="C970" s="12" t="s">
        <v>955</v>
      </c>
      <c r="D970" s="13">
        <v>50</v>
      </c>
    </row>
    <row r="971" customHeight="1" spans="1:4">
      <c r="A971" s="11">
        <v>12</v>
      </c>
      <c r="B971" s="11" t="s">
        <v>966</v>
      </c>
      <c r="C971" s="12" t="s">
        <v>955</v>
      </c>
      <c r="D971" s="13">
        <v>378</v>
      </c>
    </row>
    <row r="972" customHeight="1" spans="1:4">
      <c r="A972" s="11">
        <v>13</v>
      </c>
      <c r="B972" s="11" t="s">
        <v>967</v>
      </c>
      <c r="C972" s="12" t="s">
        <v>955</v>
      </c>
      <c r="D972" s="13">
        <v>200</v>
      </c>
    </row>
    <row r="973" s="3" customFormat="1" customHeight="1" spans="1:4">
      <c r="A973" s="11"/>
      <c r="B973" s="11" t="s">
        <v>48</v>
      </c>
      <c r="C973" s="12"/>
      <c r="D973" s="13">
        <v>2984</v>
      </c>
    </row>
    <row r="974" customHeight="1" spans="1:4">
      <c r="A974" s="11">
        <v>1</v>
      </c>
      <c r="B974" s="41" t="s">
        <v>968</v>
      </c>
      <c r="C974" s="12" t="s">
        <v>969</v>
      </c>
      <c r="D974" s="13">
        <v>268.395909090909</v>
      </c>
    </row>
    <row r="975" customHeight="1" spans="1:4">
      <c r="A975" s="11">
        <v>2</v>
      </c>
      <c r="B975" s="11" t="s">
        <v>970</v>
      </c>
      <c r="C975" s="12" t="s">
        <v>969</v>
      </c>
      <c r="D975" s="13">
        <v>198.992727272727</v>
      </c>
    </row>
    <row r="976" customHeight="1" spans="1:4">
      <c r="A976" s="11">
        <v>3</v>
      </c>
      <c r="B976" s="41" t="s">
        <v>971</v>
      </c>
      <c r="C976" s="12" t="s">
        <v>969</v>
      </c>
      <c r="D976" s="13">
        <v>173.459090909091</v>
      </c>
    </row>
    <row r="977" customHeight="1" spans="1:4">
      <c r="A977" s="11">
        <v>4</v>
      </c>
      <c r="B977" s="11" t="s">
        <v>972</v>
      </c>
      <c r="C977" s="12" t="s">
        <v>969</v>
      </c>
      <c r="D977" s="13">
        <v>173.324545454545</v>
      </c>
    </row>
    <row r="978" customHeight="1" spans="1:4">
      <c r="A978" s="11">
        <v>5</v>
      </c>
      <c r="B978" s="11" t="s">
        <v>369</v>
      </c>
      <c r="C978" s="12" t="s">
        <v>969</v>
      </c>
      <c r="D978" s="13">
        <v>168.881818181818</v>
      </c>
    </row>
    <row r="979" customHeight="1" spans="1:4">
      <c r="A979" s="11">
        <v>6</v>
      </c>
      <c r="B979" s="11" t="s">
        <v>973</v>
      </c>
      <c r="C979" s="12" t="s">
        <v>969</v>
      </c>
      <c r="D979" s="13">
        <v>176.988181818182</v>
      </c>
    </row>
    <row r="980" customHeight="1" spans="1:4">
      <c r="A980" s="11">
        <v>7</v>
      </c>
      <c r="B980" s="11" t="s">
        <v>974</v>
      </c>
      <c r="C980" s="12" t="s">
        <v>969</v>
      </c>
      <c r="D980" s="13">
        <v>165.447272727273</v>
      </c>
    </row>
    <row r="981" customHeight="1" spans="1:4">
      <c r="A981" s="11">
        <v>8</v>
      </c>
      <c r="B981" s="11" t="s">
        <v>975</v>
      </c>
      <c r="C981" s="12" t="s">
        <v>969</v>
      </c>
      <c r="D981" s="13">
        <v>132.595909090909</v>
      </c>
    </row>
    <row r="982" customHeight="1" spans="1:4">
      <c r="A982" s="11">
        <v>9</v>
      </c>
      <c r="B982" s="11" t="s">
        <v>976</v>
      </c>
      <c r="C982" s="12" t="s">
        <v>969</v>
      </c>
      <c r="D982" s="13">
        <v>115.686818181818</v>
      </c>
    </row>
    <row r="983" customHeight="1" spans="1:4">
      <c r="A983" s="11">
        <v>10</v>
      </c>
      <c r="B983" s="41" t="s">
        <v>977</v>
      </c>
      <c r="C983" s="12" t="s">
        <v>969</v>
      </c>
      <c r="D983" s="13">
        <v>115.686818181818</v>
      </c>
    </row>
    <row r="984" customHeight="1" spans="1:4">
      <c r="A984" s="11">
        <v>11</v>
      </c>
      <c r="B984" s="41" t="s">
        <v>978</v>
      </c>
      <c r="C984" s="12" t="s">
        <v>969</v>
      </c>
      <c r="D984" s="13">
        <v>124.141363636364</v>
      </c>
    </row>
    <row r="985" customHeight="1" spans="1:4">
      <c r="A985" s="11">
        <v>12</v>
      </c>
      <c r="B985" s="41" t="s">
        <v>979</v>
      </c>
      <c r="C985" s="12" t="s">
        <v>969</v>
      </c>
      <c r="D985" s="13">
        <v>128.368636363636</v>
      </c>
    </row>
    <row r="986" customHeight="1" spans="1:4">
      <c r="A986" s="11">
        <v>13</v>
      </c>
      <c r="B986" s="11" t="s">
        <v>980</v>
      </c>
      <c r="C986" s="12" t="s">
        <v>969</v>
      </c>
      <c r="D986" s="13">
        <v>132.595909090909</v>
      </c>
    </row>
    <row r="987" customHeight="1" spans="1:4">
      <c r="A987" s="11">
        <v>14</v>
      </c>
      <c r="B987" s="41" t="s">
        <v>981</v>
      </c>
      <c r="C987" s="12" t="s">
        <v>969</v>
      </c>
      <c r="D987" s="13">
        <v>119.914090909091</v>
      </c>
    </row>
    <row r="988" customHeight="1" spans="1:4">
      <c r="A988" s="11">
        <v>15</v>
      </c>
      <c r="B988" s="11" t="s">
        <v>982</v>
      </c>
      <c r="C988" s="12" t="s">
        <v>969</v>
      </c>
      <c r="D988" s="13">
        <v>132.595909090909</v>
      </c>
    </row>
    <row r="989" customHeight="1" spans="1:4">
      <c r="A989" s="11">
        <v>16</v>
      </c>
      <c r="B989" s="11" t="s">
        <v>983</v>
      </c>
      <c r="C989" s="12" t="s">
        <v>969</v>
      </c>
      <c r="D989" s="13">
        <v>115.686818181818</v>
      </c>
    </row>
    <row r="990" s="3" customFormat="1" customHeight="1" spans="1:4">
      <c r="A990" s="11"/>
      <c r="B990" s="11" t="s">
        <v>48</v>
      </c>
      <c r="C990" s="12"/>
      <c r="D990" s="13">
        <v>2443</v>
      </c>
    </row>
    <row r="991" customHeight="1" spans="1:4">
      <c r="A991" s="11">
        <v>1</v>
      </c>
      <c r="B991" s="11" t="s">
        <v>984</v>
      </c>
      <c r="C991" s="12" t="s">
        <v>985</v>
      </c>
      <c r="D991" s="13">
        <v>164</v>
      </c>
    </row>
    <row r="992" customHeight="1" spans="1:4">
      <c r="A992" s="11">
        <v>2</v>
      </c>
      <c r="B992" s="11" t="s">
        <v>986</v>
      </c>
      <c r="C992" s="12" t="s">
        <v>985</v>
      </c>
      <c r="D992" s="13">
        <v>147</v>
      </c>
    </row>
    <row r="993" customHeight="1" spans="1:4">
      <c r="A993" s="11">
        <v>3</v>
      </c>
      <c r="B993" s="11" t="s">
        <v>987</v>
      </c>
      <c r="C993" s="12" t="s">
        <v>985</v>
      </c>
      <c r="D993" s="13">
        <v>147</v>
      </c>
    </row>
    <row r="994" customHeight="1" spans="1:4">
      <c r="A994" s="11">
        <v>4</v>
      </c>
      <c r="B994" s="11" t="s">
        <v>988</v>
      </c>
      <c r="C994" s="12" t="s">
        <v>985</v>
      </c>
      <c r="D994" s="13">
        <v>147</v>
      </c>
    </row>
    <row r="995" customHeight="1" spans="1:4">
      <c r="A995" s="11">
        <v>5</v>
      </c>
      <c r="B995" s="11" t="s">
        <v>989</v>
      </c>
      <c r="C995" s="12" t="s">
        <v>985</v>
      </c>
      <c r="D995" s="13">
        <v>185</v>
      </c>
    </row>
    <row r="996" s="3" customFormat="1" customHeight="1" spans="1:4">
      <c r="A996" s="11"/>
      <c r="B996" s="11" t="s">
        <v>48</v>
      </c>
      <c r="C996" s="12"/>
      <c r="D996" s="13">
        <v>790</v>
      </c>
    </row>
    <row r="997" customHeight="1" spans="1:4">
      <c r="A997" s="11">
        <v>1</v>
      </c>
      <c r="B997" s="11" t="s">
        <v>990</v>
      </c>
      <c r="C997" s="12" t="s">
        <v>991</v>
      </c>
      <c r="D997" s="13">
        <v>300</v>
      </c>
    </row>
    <row r="998" customHeight="1" spans="1:4">
      <c r="A998" s="11">
        <v>2</v>
      </c>
      <c r="B998" s="11" t="s">
        <v>992</v>
      </c>
      <c r="C998" s="12" t="s">
        <v>991</v>
      </c>
      <c r="D998" s="13">
        <v>300</v>
      </c>
    </row>
    <row r="999" customHeight="1" spans="1:4">
      <c r="A999" s="11">
        <v>3</v>
      </c>
      <c r="B999" s="11" t="s">
        <v>993</v>
      </c>
      <c r="C999" s="12" t="s">
        <v>991</v>
      </c>
      <c r="D999" s="13">
        <v>250</v>
      </c>
    </row>
    <row r="1000" customHeight="1" spans="1:4">
      <c r="A1000" s="11">
        <v>4</v>
      </c>
      <c r="B1000" s="41" t="s">
        <v>994</v>
      </c>
      <c r="C1000" s="12" t="s">
        <v>991</v>
      </c>
      <c r="D1000" s="13">
        <v>260</v>
      </c>
    </row>
    <row r="1001" customHeight="1" spans="1:4">
      <c r="A1001" s="11">
        <v>5</v>
      </c>
      <c r="B1001" s="41" t="s">
        <v>995</v>
      </c>
      <c r="C1001" s="12" t="s">
        <v>991</v>
      </c>
      <c r="D1001" s="13">
        <v>190</v>
      </c>
    </row>
    <row r="1002" customHeight="1" spans="1:4">
      <c r="A1002" s="11">
        <v>6</v>
      </c>
      <c r="B1002" s="41" t="s">
        <v>996</v>
      </c>
      <c r="C1002" s="12" t="s">
        <v>991</v>
      </c>
      <c r="D1002" s="13">
        <v>200</v>
      </c>
    </row>
    <row r="1003" customHeight="1" spans="1:4">
      <c r="A1003" s="11">
        <v>7</v>
      </c>
      <c r="B1003" s="41" t="s">
        <v>997</v>
      </c>
      <c r="C1003" s="12" t="s">
        <v>991</v>
      </c>
      <c r="D1003" s="13">
        <v>200</v>
      </c>
    </row>
    <row r="1004" customHeight="1" spans="1:4">
      <c r="A1004" s="11">
        <v>8</v>
      </c>
      <c r="B1004" s="11" t="s">
        <v>998</v>
      </c>
      <c r="C1004" s="12" t="s">
        <v>991</v>
      </c>
      <c r="D1004" s="13">
        <v>240</v>
      </c>
    </row>
    <row r="1005" customHeight="1" spans="1:4">
      <c r="A1005" s="11">
        <v>9</v>
      </c>
      <c r="B1005" s="11" t="s">
        <v>999</v>
      </c>
      <c r="C1005" s="12" t="s">
        <v>991</v>
      </c>
      <c r="D1005" s="13">
        <v>200</v>
      </c>
    </row>
    <row r="1006" customHeight="1" spans="1:4">
      <c r="A1006" s="11">
        <v>10</v>
      </c>
      <c r="B1006" s="11" t="s">
        <v>1000</v>
      </c>
      <c r="C1006" s="12" t="s">
        <v>991</v>
      </c>
      <c r="D1006" s="13">
        <v>180</v>
      </c>
    </row>
    <row r="1007" customHeight="1" spans="1:4">
      <c r="A1007" s="11">
        <v>11</v>
      </c>
      <c r="B1007" s="11" t="s">
        <v>1001</v>
      </c>
      <c r="C1007" s="12" t="s">
        <v>991</v>
      </c>
      <c r="D1007" s="13">
        <v>180</v>
      </c>
    </row>
    <row r="1008" customHeight="1" spans="1:4">
      <c r="A1008" s="11">
        <v>12</v>
      </c>
      <c r="B1008" s="11" t="s">
        <v>1002</v>
      </c>
      <c r="C1008" s="12" t="s">
        <v>991</v>
      </c>
      <c r="D1008" s="13">
        <v>130</v>
      </c>
    </row>
    <row r="1009" customHeight="1" spans="1:4">
      <c r="A1009" s="11">
        <v>13</v>
      </c>
      <c r="B1009" s="11" t="s">
        <v>1003</v>
      </c>
      <c r="C1009" s="12" t="s">
        <v>991</v>
      </c>
      <c r="D1009" s="13">
        <v>120</v>
      </c>
    </row>
    <row r="1010" customHeight="1" spans="1:4">
      <c r="A1010" s="11">
        <v>14</v>
      </c>
      <c r="B1010" s="11" t="s">
        <v>1004</v>
      </c>
      <c r="C1010" s="12" t="s">
        <v>991</v>
      </c>
      <c r="D1010" s="13">
        <v>100</v>
      </c>
    </row>
    <row r="1011" customHeight="1" spans="1:4">
      <c r="A1011" s="11">
        <v>15</v>
      </c>
      <c r="B1011" s="11" t="s">
        <v>1005</v>
      </c>
      <c r="C1011" s="12" t="s">
        <v>991</v>
      </c>
      <c r="D1011" s="13">
        <v>100</v>
      </c>
    </row>
    <row r="1012" s="3" customFormat="1" customHeight="1" spans="1:4">
      <c r="A1012" s="11"/>
      <c r="B1012" s="11" t="s">
        <v>48</v>
      </c>
      <c r="C1012" s="12"/>
      <c r="D1012" s="13">
        <v>2950</v>
      </c>
    </row>
    <row r="1013" customHeight="1" spans="1:4">
      <c r="A1013" s="11">
        <v>1</v>
      </c>
      <c r="B1013" s="11" t="s">
        <v>1006</v>
      </c>
      <c r="C1013" s="12" t="s">
        <v>1007</v>
      </c>
      <c r="D1013" s="13">
        <v>50</v>
      </c>
    </row>
    <row r="1014" customHeight="1" spans="1:4">
      <c r="A1014" s="11">
        <v>2</v>
      </c>
      <c r="B1014" s="11" t="s">
        <v>1008</v>
      </c>
      <c r="C1014" s="12" t="s">
        <v>1007</v>
      </c>
      <c r="D1014" s="13">
        <v>50</v>
      </c>
    </row>
    <row r="1015" customHeight="1" spans="1:4">
      <c r="A1015" s="11">
        <v>3</v>
      </c>
      <c r="B1015" s="11" t="s">
        <v>1009</v>
      </c>
      <c r="C1015" s="12" t="s">
        <v>1007</v>
      </c>
      <c r="D1015" s="13">
        <v>50</v>
      </c>
    </row>
    <row r="1016" customHeight="1" spans="1:4">
      <c r="A1016" s="11">
        <v>4</v>
      </c>
      <c r="B1016" s="11" t="s">
        <v>1010</v>
      </c>
      <c r="C1016" s="12" t="s">
        <v>1007</v>
      </c>
      <c r="D1016" s="13">
        <v>50</v>
      </c>
    </row>
    <row r="1017" customHeight="1" spans="1:4">
      <c r="A1017" s="11">
        <v>5</v>
      </c>
      <c r="B1017" s="11" t="s">
        <v>1011</v>
      </c>
      <c r="C1017" s="12" t="s">
        <v>1007</v>
      </c>
      <c r="D1017" s="13">
        <v>50</v>
      </c>
    </row>
    <row r="1018" customHeight="1" spans="1:4">
      <c r="A1018" s="11">
        <v>6</v>
      </c>
      <c r="B1018" s="11" t="s">
        <v>1012</v>
      </c>
      <c r="C1018" s="12" t="s">
        <v>1007</v>
      </c>
      <c r="D1018" s="13">
        <v>50</v>
      </c>
    </row>
    <row r="1019" customHeight="1" spans="1:4">
      <c r="A1019" s="11">
        <v>7</v>
      </c>
      <c r="B1019" s="11" t="s">
        <v>1013</v>
      </c>
      <c r="C1019" s="12" t="s">
        <v>1007</v>
      </c>
      <c r="D1019" s="13">
        <v>50</v>
      </c>
    </row>
    <row r="1020" s="3" customFormat="1" customHeight="1" spans="1:4">
      <c r="A1020" s="11"/>
      <c r="B1020" s="11" t="s">
        <v>48</v>
      </c>
      <c r="C1020" s="12"/>
      <c r="D1020" s="13">
        <v>350</v>
      </c>
    </row>
    <row r="1021" customHeight="1" spans="1:4">
      <c r="A1021" s="11">
        <v>1</v>
      </c>
      <c r="B1021" s="11" t="s">
        <v>1014</v>
      </c>
      <c r="C1021" s="12" t="s">
        <v>1015</v>
      </c>
      <c r="D1021" s="13">
        <v>100</v>
      </c>
    </row>
    <row r="1022" customHeight="1" spans="1:4">
      <c r="A1022" s="11">
        <v>2</v>
      </c>
      <c r="B1022" s="11" t="s">
        <v>1016</v>
      </c>
      <c r="C1022" s="12" t="s">
        <v>1015</v>
      </c>
      <c r="D1022" s="13">
        <v>100</v>
      </c>
    </row>
    <row r="1023" customHeight="1" spans="1:4">
      <c r="A1023" s="11">
        <v>3</v>
      </c>
      <c r="B1023" s="11" t="s">
        <v>1017</v>
      </c>
      <c r="C1023" s="12" t="s">
        <v>1015</v>
      </c>
      <c r="D1023" s="13">
        <v>100</v>
      </c>
    </row>
    <row r="1024" customHeight="1" spans="1:4">
      <c r="A1024" s="11">
        <v>4</v>
      </c>
      <c r="B1024" s="11" t="s">
        <v>1018</v>
      </c>
      <c r="C1024" s="12" t="s">
        <v>1015</v>
      </c>
      <c r="D1024" s="13">
        <v>50</v>
      </c>
    </row>
    <row r="1025" customHeight="1" spans="1:4">
      <c r="A1025" s="11">
        <v>5</v>
      </c>
      <c r="B1025" s="11" t="s">
        <v>1019</v>
      </c>
      <c r="C1025" s="12" t="s">
        <v>1015</v>
      </c>
      <c r="D1025" s="13">
        <v>50</v>
      </c>
    </row>
    <row r="1026" customHeight="1" spans="1:4">
      <c r="A1026" s="11">
        <v>6</v>
      </c>
      <c r="B1026" s="11" t="s">
        <v>1020</v>
      </c>
      <c r="C1026" s="12" t="s">
        <v>1015</v>
      </c>
      <c r="D1026" s="13">
        <v>50</v>
      </c>
    </row>
    <row r="1027" customHeight="1" spans="1:4">
      <c r="A1027" s="11">
        <v>7</v>
      </c>
      <c r="B1027" s="11" t="s">
        <v>1021</v>
      </c>
      <c r="C1027" s="12" t="s">
        <v>1015</v>
      </c>
      <c r="D1027" s="13">
        <v>50</v>
      </c>
    </row>
    <row r="1028" customHeight="1" spans="1:4">
      <c r="A1028" s="11">
        <v>8</v>
      </c>
      <c r="B1028" s="11" t="s">
        <v>1022</v>
      </c>
      <c r="C1028" s="12" t="s">
        <v>1015</v>
      </c>
      <c r="D1028" s="13">
        <v>50</v>
      </c>
    </row>
    <row r="1029" customHeight="1" spans="1:4">
      <c r="A1029" s="11">
        <v>9</v>
      </c>
      <c r="B1029" s="11" t="s">
        <v>1023</v>
      </c>
      <c r="C1029" s="12" t="s">
        <v>1015</v>
      </c>
      <c r="D1029" s="13">
        <v>50</v>
      </c>
    </row>
    <row r="1030" customHeight="1" spans="1:4">
      <c r="A1030" s="11">
        <v>10</v>
      </c>
      <c r="B1030" s="11" t="s">
        <v>1024</v>
      </c>
      <c r="C1030" s="12" t="s">
        <v>1015</v>
      </c>
      <c r="D1030" s="13">
        <v>50</v>
      </c>
    </row>
    <row r="1031" customHeight="1" spans="1:4">
      <c r="A1031" s="11">
        <v>11</v>
      </c>
      <c r="B1031" s="11" t="s">
        <v>1025</v>
      </c>
      <c r="C1031" s="12" t="s">
        <v>1015</v>
      </c>
      <c r="D1031" s="13">
        <v>50</v>
      </c>
    </row>
    <row r="1032" customHeight="1" spans="1:4">
      <c r="A1032" s="11">
        <v>12</v>
      </c>
      <c r="B1032" s="11" t="s">
        <v>1026</v>
      </c>
      <c r="C1032" s="12" t="s">
        <v>1015</v>
      </c>
      <c r="D1032" s="13">
        <v>50</v>
      </c>
    </row>
    <row r="1033" customHeight="1" spans="1:4">
      <c r="A1033" s="11">
        <v>13</v>
      </c>
      <c r="B1033" s="11" t="s">
        <v>1027</v>
      </c>
      <c r="C1033" s="12" t="s">
        <v>1015</v>
      </c>
      <c r="D1033" s="13">
        <v>50</v>
      </c>
    </row>
    <row r="1034" customHeight="1" spans="1:4">
      <c r="A1034" s="11">
        <v>14</v>
      </c>
      <c r="B1034" s="11" t="s">
        <v>1028</v>
      </c>
      <c r="C1034" s="12" t="s">
        <v>1015</v>
      </c>
      <c r="D1034" s="13">
        <v>50</v>
      </c>
    </row>
    <row r="1035" customHeight="1" spans="1:4">
      <c r="A1035" s="11">
        <v>15</v>
      </c>
      <c r="B1035" s="11" t="s">
        <v>1029</v>
      </c>
      <c r="C1035" s="12" t="s">
        <v>1015</v>
      </c>
      <c r="D1035" s="13">
        <v>50</v>
      </c>
    </row>
    <row r="1036" customHeight="1" spans="1:4">
      <c r="A1036" s="11">
        <v>16</v>
      </c>
      <c r="B1036" s="11" t="s">
        <v>1030</v>
      </c>
      <c r="C1036" s="12" t="s">
        <v>1015</v>
      </c>
      <c r="D1036" s="13">
        <v>50</v>
      </c>
    </row>
    <row r="1037" customHeight="1" spans="1:4">
      <c r="A1037" s="11">
        <v>17</v>
      </c>
      <c r="B1037" s="11" t="s">
        <v>1031</v>
      </c>
      <c r="C1037" s="12" t="s">
        <v>1015</v>
      </c>
      <c r="D1037" s="13">
        <v>50</v>
      </c>
    </row>
    <row r="1038" customHeight="1" spans="1:4">
      <c r="A1038" s="11">
        <v>18</v>
      </c>
      <c r="B1038" s="11" t="s">
        <v>1032</v>
      </c>
      <c r="C1038" s="12" t="s">
        <v>1015</v>
      </c>
      <c r="D1038" s="13">
        <v>50</v>
      </c>
    </row>
    <row r="1039" customHeight="1" spans="1:4">
      <c r="A1039" s="11">
        <v>19</v>
      </c>
      <c r="B1039" s="11" t="s">
        <v>1033</v>
      </c>
      <c r="C1039" s="12" t="s">
        <v>1015</v>
      </c>
      <c r="D1039" s="13">
        <v>50</v>
      </c>
    </row>
    <row r="1040" customHeight="1" spans="1:4">
      <c r="A1040" s="11">
        <v>20</v>
      </c>
      <c r="B1040" s="11" t="s">
        <v>174</v>
      </c>
      <c r="C1040" s="12" t="s">
        <v>1015</v>
      </c>
      <c r="D1040" s="13">
        <v>50</v>
      </c>
    </row>
    <row r="1041" customHeight="1" spans="1:4">
      <c r="A1041" s="11">
        <v>21</v>
      </c>
      <c r="B1041" s="11" t="s">
        <v>1034</v>
      </c>
      <c r="C1041" s="12" t="s">
        <v>1015</v>
      </c>
      <c r="D1041" s="13">
        <v>50</v>
      </c>
    </row>
    <row r="1042" customHeight="1" spans="1:4">
      <c r="A1042" s="11">
        <v>22</v>
      </c>
      <c r="B1042" s="11" t="s">
        <v>1035</v>
      </c>
      <c r="C1042" s="12" t="s">
        <v>1015</v>
      </c>
      <c r="D1042" s="13">
        <v>50</v>
      </c>
    </row>
    <row r="1043" customHeight="1" spans="1:4">
      <c r="A1043" s="11">
        <v>23</v>
      </c>
      <c r="B1043" s="11" t="s">
        <v>1036</v>
      </c>
      <c r="C1043" s="12" t="s">
        <v>1015</v>
      </c>
      <c r="D1043" s="13">
        <v>50</v>
      </c>
    </row>
    <row r="1044" customHeight="1" spans="1:4">
      <c r="A1044" s="11">
        <v>24</v>
      </c>
      <c r="B1044" s="11" t="s">
        <v>1037</v>
      </c>
      <c r="C1044" s="12" t="s">
        <v>1015</v>
      </c>
      <c r="D1044" s="13">
        <v>50</v>
      </c>
    </row>
    <row r="1045" customHeight="1" spans="1:4">
      <c r="A1045" s="11">
        <v>25</v>
      </c>
      <c r="B1045" s="11" t="s">
        <v>1038</v>
      </c>
      <c r="C1045" s="12" t="s">
        <v>1015</v>
      </c>
      <c r="D1045" s="13">
        <v>50</v>
      </c>
    </row>
    <row r="1046" customHeight="1" spans="1:4">
      <c r="A1046" s="11">
        <v>26</v>
      </c>
      <c r="B1046" s="11" t="s">
        <v>1039</v>
      </c>
      <c r="C1046" s="12" t="s">
        <v>1015</v>
      </c>
      <c r="D1046" s="13">
        <v>50</v>
      </c>
    </row>
    <row r="1047" customHeight="1" spans="1:4">
      <c r="A1047" s="11">
        <v>27</v>
      </c>
      <c r="B1047" s="11" t="s">
        <v>1040</v>
      </c>
      <c r="C1047" s="12" t="s">
        <v>1015</v>
      </c>
      <c r="D1047" s="13">
        <v>50</v>
      </c>
    </row>
    <row r="1048" customHeight="1" spans="1:4">
      <c r="A1048" s="11">
        <v>28</v>
      </c>
      <c r="B1048" s="11" t="s">
        <v>1041</v>
      </c>
      <c r="C1048" s="12" t="s">
        <v>1015</v>
      </c>
      <c r="D1048" s="13">
        <v>50</v>
      </c>
    </row>
    <row r="1049" customHeight="1" spans="1:4">
      <c r="A1049" s="11">
        <v>29</v>
      </c>
      <c r="B1049" s="11" t="s">
        <v>1042</v>
      </c>
      <c r="C1049" s="12" t="s">
        <v>1015</v>
      </c>
      <c r="D1049" s="13">
        <v>50</v>
      </c>
    </row>
    <row r="1050" customHeight="1" spans="1:4">
      <c r="A1050" s="11">
        <v>30</v>
      </c>
      <c r="B1050" s="11" t="s">
        <v>1043</v>
      </c>
      <c r="C1050" s="12" t="s">
        <v>1015</v>
      </c>
      <c r="D1050" s="13">
        <v>50</v>
      </c>
    </row>
    <row r="1051" customHeight="1" spans="1:4">
      <c r="A1051" s="11">
        <v>31</v>
      </c>
      <c r="B1051" s="11" t="s">
        <v>1044</v>
      </c>
      <c r="C1051" s="12" t="s">
        <v>1015</v>
      </c>
      <c r="D1051" s="13">
        <v>50</v>
      </c>
    </row>
    <row r="1052" customHeight="1" spans="1:4">
      <c r="A1052" s="11">
        <v>32</v>
      </c>
      <c r="B1052" s="11" t="s">
        <v>1045</v>
      </c>
      <c r="C1052" s="12" t="s">
        <v>1015</v>
      </c>
      <c r="D1052" s="13">
        <v>50</v>
      </c>
    </row>
    <row r="1053" customHeight="1" spans="1:4">
      <c r="A1053" s="11">
        <v>33</v>
      </c>
      <c r="B1053" s="11" t="s">
        <v>1046</v>
      </c>
      <c r="C1053" s="12" t="s">
        <v>1015</v>
      </c>
      <c r="D1053" s="13">
        <v>50</v>
      </c>
    </row>
    <row r="1054" customHeight="1" spans="1:4">
      <c r="A1054" s="11">
        <v>34</v>
      </c>
      <c r="B1054" s="11" t="s">
        <v>1047</v>
      </c>
      <c r="C1054" s="12" t="s">
        <v>1015</v>
      </c>
      <c r="D1054" s="13">
        <v>50</v>
      </c>
    </row>
    <row r="1055" customHeight="1" spans="1:4">
      <c r="A1055" s="11">
        <v>35</v>
      </c>
      <c r="B1055" s="11" t="s">
        <v>1048</v>
      </c>
      <c r="C1055" s="12" t="s">
        <v>1015</v>
      </c>
      <c r="D1055" s="13">
        <v>50</v>
      </c>
    </row>
    <row r="1056" customHeight="1" spans="1:4">
      <c r="A1056" s="11">
        <v>36</v>
      </c>
      <c r="B1056" s="11" t="s">
        <v>1049</v>
      </c>
      <c r="C1056" s="12" t="s">
        <v>1015</v>
      </c>
      <c r="D1056" s="13">
        <v>50</v>
      </c>
    </row>
    <row r="1057" customHeight="1" spans="1:4">
      <c r="A1057" s="11">
        <v>37</v>
      </c>
      <c r="B1057" s="11" t="s">
        <v>1050</v>
      </c>
      <c r="C1057" s="12" t="s">
        <v>1015</v>
      </c>
      <c r="D1057" s="13">
        <v>50</v>
      </c>
    </row>
    <row r="1058" customHeight="1" spans="1:4">
      <c r="A1058" s="11">
        <v>38</v>
      </c>
      <c r="B1058" s="11" t="s">
        <v>1051</v>
      </c>
      <c r="C1058" s="12" t="s">
        <v>1015</v>
      </c>
      <c r="D1058" s="13">
        <v>50</v>
      </c>
    </row>
    <row r="1059" customHeight="1" spans="1:4">
      <c r="A1059" s="11">
        <v>39</v>
      </c>
      <c r="B1059" s="11" t="s">
        <v>1052</v>
      </c>
      <c r="C1059" s="12" t="s">
        <v>1015</v>
      </c>
      <c r="D1059" s="13">
        <v>50</v>
      </c>
    </row>
    <row r="1060" customHeight="1" spans="1:4">
      <c r="A1060" s="11">
        <v>40</v>
      </c>
      <c r="B1060" s="11" t="s">
        <v>1053</v>
      </c>
      <c r="C1060" s="12" t="s">
        <v>1015</v>
      </c>
      <c r="D1060" s="13">
        <v>50</v>
      </c>
    </row>
    <row r="1061" customHeight="1" spans="1:4">
      <c r="A1061" s="11">
        <v>41</v>
      </c>
      <c r="B1061" s="11" t="s">
        <v>1054</v>
      </c>
      <c r="C1061" s="12" t="s">
        <v>1015</v>
      </c>
      <c r="D1061" s="13">
        <v>50</v>
      </c>
    </row>
    <row r="1062" customHeight="1" spans="1:4">
      <c r="A1062" s="11">
        <v>42</v>
      </c>
      <c r="B1062" s="11" t="s">
        <v>1055</v>
      </c>
      <c r="C1062" s="12" t="s">
        <v>1015</v>
      </c>
      <c r="D1062" s="13">
        <v>50</v>
      </c>
    </row>
    <row r="1063" customHeight="1" spans="1:4">
      <c r="A1063" s="11">
        <v>43</v>
      </c>
      <c r="B1063" s="11" t="s">
        <v>1056</v>
      </c>
      <c r="C1063" s="12" t="s">
        <v>1015</v>
      </c>
      <c r="D1063" s="13">
        <v>50</v>
      </c>
    </row>
    <row r="1064" customHeight="1" spans="1:4">
      <c r="A1064" s="11">
        <v>44</v>
      </c>
      <c r="B1064" s="11" t="s">
        <v>1057</v>
      </c>
      <c r="C1064" s="12" t="s">
        <v>1015</v>
      </c>
      <c r="D1064" s="13">
        <v>50</v>
      </c>
    </row>
    <row r="1065" s="3" customFormat="1" customHeight="1" spans="1:4">
      <c r="A1065" s="11"/>
      <c r="B1065" s="11" t="s">
        <v>48</v>
      </c>
      <c r="C1065" s="12"/>
      <c r="D1065" s="13">
        <v>2350</v>
      </c>
    </row>
    <row r="1066" customHeight="1" spans="1:4">
      <c r="A1066" s="11">
        <v>1</v>
      </c>
      <c r="B1066" s="11" t="s">
        <v>1058</v>
      </c>
      <c r="C1066" s="12" t="s">
        <v>1059</v>
      </c>
      <c r="D1066" s="13">
        <v>319</v>
      </c>
    </row>
    <row r="1067" customHeight="1" spans="1:4">
      <c r="A1067" s="11">
        <v>2</v>
      </c>
      <c r="B1067" s="11" t="s">
        <v>1060</v>
      </c>
      <c r="C1067" s="12" t="s">
        <v>1059</v>
      </c>
      <c r="D1067" s="13">
        <v>270</v>
      </c>
    </row>
    <row r="1068" customHeight="1" spans="1:4">
      <c r="A1068" s="11">
        <v>3</v>
      </c>
      <c r="B1068" s="11" t="s">
        <v>1061</v>
      </c>
      <c r="C1068" s="12" t="s">
        <v>1059</v>
      </c>
      <c r="D1068" s="13">
        <v>247</v>
      </c>
    </row>
    <row r="1069" customHeight="1" spans="1:4">
      <c r="A1069" s="11">
        <v>4</v>
      </c>
      <c r="B1069" s="11" t="s">
        <v>1062</v>
      </c>
      <c r="C1069" s="12" t="s">
        <v>1059</v>
      </c>
      <c r="D1069" s="13">
        <v>241</v>
      </c>
    </row>
    <row r="1070" customHeight="1" spans="1:4">
      <c r="A1070" s="11">
        <v>5</v>
      </c>
      <c r="B1070" s="11" t="s">
        <v>1063</v>
      </c>
      <c r="C1070" s="12" t="s">
        <v>1059</v>
      </c>
      <c r="D1070" s="13">
        <v>220</v>
      </c>
    </row>
    <row r="1071" customHeight="1" spans="1:4">
      <c r="A1071" s="11">
        <v>6</v>
      </c>
      <c r="B1071" s="11" t="s">
        <v>1064</v>
      </c>
      <c r="C1071" s="12" t="s">
        <v>1059</v>
      </c>
      <c r="D1071" s="13">
        <v>234</v>
      </c>
    </row>
    <row r="1072" customHeight="1" spans="1:4">
      <c r="A1072" s="11">
        <v>7</v>
      </c>
      <c r="B1072" s="11" t="s">
        <v>1065</v>
      </c>
      <c r="C1072" s="12" t="s">
        <v>1059</v>
      </c>
      <c r="D1072" s="13">
        <v>198</v>
      </c>
    </row>
    <row r="1073" customHeight="1" spans="1:4">
      <c r="A1073" s="11">
        <v>8</v>
      </c>
      <c r="B1073" s="11" t="s">
        <v>1066</v>
      </c>
      <c r="C1073" s="12" t="s">
        <v>1059</v>
      </c>
      <c r="D1073" s="13">
        <v>199</v>
      </c>
    </row>
    <row r="1074" customHeight="1" spans="1:4">
      <c r="A1074" s="11">
        <v>9</v>
      </c>
      <c r="B1074" s="11" t="s">
        <v>1067</v>
      </c>
      <c r="C1074" s="12" t="s">
        <v>1059</v>
      </c>
      <c r="D1074" s="13">
        <v>186</v>
      </c>
    </row>
    <row r="1075" customHeight="1" spans="1:4">
      <c r="A1075" s="11">
        <v>10</v>
      </c>
      <c r="B1075" s="11" t="s">
        <v>1068</v>
      </c>
      <c r="C1075" s="12" t="s">
        <v>1059</v>
      </c>
      <c r="D1075" s="13">
        <v>186</v>
      </c>
    </row>
    <row r="1076" customHeight="1" spans="1:4">
      <c r="A1076" s="11">
        <v>11</v>
      </c>
      <c r="B1076" s="11" t="s">
        <v>1069</v>
      </c>
      <c r="C1076" s="12" t="s">
        <v>1059</v>
      </c>
      <c r="D1076" s="13">
        <v>193</v>
      </c>
    </row>
    <row r="1077" customHeight="1" spans="1:4">
      <c r="A1077" s="11">
        <v>12</v>
      </c>
      <c r="B1077" s="11" t="s">
        <v>1070</v>
      </c>
      <c r="C1077" s="12" t="s">
        <v>1059</v>
      </c>
      <c r="D1077" s="13">
        <v>146</v>
      </c>
    </row>
    <row r="1078" customHeight="1" spans="1:4">
      <c r="A1078" s="11">
        <v>13</v>
      </c>
      <c r="B1078" s="11" t="s">
        <v>1071</v>
      </c>
      <c r="C1078" s="12" t="s">
        <v>1059</v>
      </c>
      <c r="D1078" s="13">
        <v>129</v>
      </c>
    </row>
    <row r="1079" customHeight="1" spans="1:4">
      <c r="A1079" s="11">
        <v>14</v>
      </c>
      <c r="B1079" s="11" t="s">
        <v>1072</v>
      </c>
      <c r="C1079" s="12" t="s">
        <v>1059</v>
      </c>
      <c r="D1079" s="13">
        <v>125</v>
      </c>
    </row>
    <row r="1080" customHeight="1" spans="1:4">
      <c r="A1080" s="11">
        <v>15</v>
      </c>
      <c r="B1080" s="11" t="s">
        <v>1073</v>
      </c>
      <c r="C1080" s="12" t="s">
        <v>1059</v>
      </c>
      <c r="D1080" s="13">
        <v>116</v>
      </c>
    </row>
    <row r="1081" customHeight="1" spans="1:4">
      <c r="A1081" s="11">
        <v>16</v>
      </c>
      <c r="B1081" s="11" t="s">
        <v>1074</v>
      </c>
      <c r="C1081" s="12" t="s">
        <v>1059</v>
      </c>
      <c r="D1081" s="13">
        <v>116</v>
      </c>
    </row>
    <row r="1082" customHeight="1" spans="1:4">
      <c r="A1082" s="11">
        <v>17</v>
      </c>
      <c r="B1082" s="11" t="s">
        <v>1075</v>
      </c>
      <c r="C1082" s="12" t="s">
        <v>1059</v>
      </c>
      <c r="D1082" s="13">
        <v>142</v>
      </c>
    </row>
    <row r="1083" customHeight="1" spans="1:4">
      <c r="A1083" s="11">
        <v>18</v>
      </c>
      <c r="B1083" s="11" t="s">
        <v>1076</v>
      </c>
      <c r="C1083" s="12" t="s">
        <v>1059</v>
      </c>
      <c r="D1083" s="13">
        <v>116</v>
      </c>
    </row>
    <row r="1084" customHeight="1" spans="1:4">
      <c r="A1084" s="11">
        <v>19</v>
      </c>
      <c r="B1084" s="11" t="s">
        <v>1077</v>
      </c>
      <c r="C1084" s="12" t="s">
        <v>1059</v>
      </c>
      <c r="D1084" s="13">
        <v>116</v>
      </c>
    </row>
    <row r="1085" customHeight="1" spans="1:4">
      <c r="A1085" s="11">
        <v>20</v>
      </c>
      <c r="B1085" s="11" t="s">
        <v>1078</v>
      </c>
      <c r="C1085" s="12" t="s">
        <v>1059</v>
      </c>
      <c r="D1085" s="13">
        <v>150</v>
      </c>
    </row>
    <row r="1086" customHeight="1" spans="1:4">
      <c r="A1086" s="11">
        <v>21</v>
      </c>
      <c r="B1086" s="11" t="s">
        <v>1079</v>
      </c>
      <c r="C1086" s="12" t="s">
        <v>1059</v>
      </c>
      <c r="D1086" s="13">
        <v>133</v>
      </c>
    </row>
    <row r="1087" customHeight="1" spans="1:4">
      <c r="A1087" s="11">
        <v>22</v>
      </c>
      <c r="B1087" s="11" t="s">
        <v>1080</v>
      </c>
      <c r="C1087" s="12" t="s">
        <v>1059</v>
      </c>
      <c r="D1087" s="13">
        <v>120</v>
      </c>
    </row>
    <row r="1088" customHeight="1" spans="1:4">
      <c r="A1088" s="11">
        <v>23</v>
      </c>
      <c r="B1088" s="11" t="s">
        <v>1081</v>
      </c>
      <c r="C1088" s="12" t="s">
        <v>1059</v>
      </c>
      <c r="D1088" s="13">
        <v>116</v>
      </c>
    </row>
    <row r="1089" customHeight="1" spans="1:4">
      <c r="A1089" s="11">
        <v>24</v>
      </c>
      <c r="B1089" s="11" t="s">
        <v>1082</v>
      </c>
      <c r="C1089" s="12" t="s">
        <v>1059</v>
      </c>
      <c r="D1089" s="13">
        <v>129</v>
      </c>
    </row>
    <row r="1090" customHeight="1" spans="1:4">
      <c r="A1090" s="11">
        <v>25</v>
      </c>
      <c r="B1090" s="11" t="s">
        <v>1083</v>
      </c>
      <c r="C1090" s="12" t="s">
        <v>1059</v>
      </c>
      <c r="D1090" s="13">
        <v>116</v>
      </c>
    </row>
    <row r="1091" customHeight="1" spans="1:4">
      <c r="A1091" s="11">
        <v>26</v>
      </c>
      <c r="B1091" s="11" t="s">
        <v>1084</v>
      </c>
      <c r="C1091" s="12" t="s">
        <v>1059</v>
      </c>
      <c r="D1091" s="13">
        <v>116</v>
      </c>
    </row>
    <row r="1092" customHeight="1" spans="1:4">
      <c r="A1092" s="11">
        <v>27</v>
      </c>
      <c r="B1092" s="11" t="s">
        <v>1085</v>
      </c>
      <c r="C1092" s="12" t="s">
        <v>1059</v>
      </c>
      <c r="D1092" s="13">
        <v>116</v>
      </c>
    </row>
    <row r="1093" s="3" customFormat="1" customHeight="1" spans="1:4">
      <c r="A1093" s="11"/>
      <c r="B1093" s="11" t="s">
        <v>48</v>
      </c>
      <c r="C1093" s="12"/>
      <c r="D1093" s="13">
        <v>4495</v>
      </c>
    </row>
    <row r="1094" s="3" customFormat="1" customHeight="1" spans="1:4">
      <c r="A1094" s="11">
        <v>1</v>
      </c>
      <c r="B1094" s="11" t="s">
        <v>1086</v>
      </c>
      <c r="C1094" s="12" t="s">
        <v>1087</v>
      </c>
      <c r="D1094" s="13">
        <v>300</v>
      </c>
    </row>
    <row r="1095" s="3" customFormat="1" customHeight="1" spans="1:4">
      <c r="A1095" s="11"/>
      <c r="B1095" s="11" t="s">
        <v>48</v>
      </c>
      <c r="C1095" s="12"/>
      <c r="D1095" s="13">
        <v>300</v>
      </c>
    </row>
    <row r="1096" s="3" customFormat="1" customHeight="1" spans="1:4">
      <c r="A1096" s="11">
        <v>1</v>
      </c>
      <c r="B1096" s="11" t="s">
        <v>671</v>
      </c>
      <c r="C1096" s="12" t="s">
        <v>1088</v>
      </c>
      <c r="D1096" s="13">
        <v>260</v>
      </c>
    </row>
    <row r="1097" customHeight="1" spans="1:4">
      <c r="A1097" s="11">
        <v>2</v>
      </c>
      <c r="B1097" s="11" t="s">
        <v>1089</v>
      </c>
      <c r="C1097" s="12" t="s">
        <v>1088</v>
      </c>
      <c r="D1097" s="13">
        <v>230</v>
      </c>
    </row>
    <row r="1098" customHeight="1" spans="1:4">
      <c r="A1098" s="11">
        <v>3</v>
      </c>
      <c r="B1098" s="11" t="s">
        <v>1090</v>
      </c>
      <c r="C1098" s="12" t="s">
        <v>1088</v>
      </c>
      <c r="D1098" s="13">
        <v>240</v>
      </c>
    </row>
    <row r="1099" customHeight="1" spans="1:4">
      <c r="A1099" s="11">
        <v>4</v>
      </c>
      <c r="B1099" s="11" t="s">
        <v>1091</v>
      </c>
      <c r="C1099" s="12" t="s">
        <v>1088</v>
      </c>
      <c r="D1099" s="13">
        <v>180</v>
      </c>
    </row>
    <row r="1100" customHeight="1" spans="1:4">
      <c r="A1100" s="11">
        <v>5</v>
      </c>
      <c r="B1100" s="11" t="s">
        <v>1092</v>
      </c>
      <c r="C1100" s="12" t="s">
        <v>1093</v>
      </c>
      <c r="D1100" s="13">
        <v>130</v>
      </c>
    </row>
    <row r="1101" customHeight="1" spans="1:4">
      <c r="A1101" s="11">
        <v>6</v>
      </c>
      <c r="B1101" s="11" t="s">
        <v>1094</v>
      </c>
      <c r="C1101" s="12" t="s">
        <v>1093</v>
      </c>
      <c r="D1101" s="13">
        <v>110</v>
      </c>
    </row>
    <row r="1102" customHeight="1" spans="1:4">
      <c r="A1102" s="11">
        <v>7</v>
      </c>
      <c r="B1102" s="11" t="s">
        <v>1095</v>
      </c>
      <c r="C1102" s="12" t="s">
        <v>1093</v>
      </c>
      <c r="D1102" s="13">
        <v>130</v>
      </c>
    </row>
    <row r="1103" customHeight="1" spans="1:4">
      <c r="A1103" s="11">
        <v>8</v>
      </c>
      <c r="B1103" s="11" t="s">
        <v>1096</v>
      </c>
      <c r="C1103" s="12" t="s">
        <v>1093</v>
      </c>
      <c r="D1103" s="13">
        <v>110</v>
      </c>
    </row>
    <row r="1104" customHeight="1" spans="1:4">
      <c r="A1104" s="11">
        <v>9</v>
      </c>
      <c r="B1104" s="11" t="s">
        <v>1097</v>
      </c>
      <c r="C1104" s="12" t="s">
        <v>1093</v>
      </c>
      <c r="D1104" s="13">
        <v>110</v>
      </c>
    </row>
    <row r="1105" customHeight="1" spans="1:4">
      <c r="A1105" s="11">
        <v>10</v>
      </c>
      <c r="B1105" s="11" t="s">
        <v>1098</v>
      </c>
      <c r="C1105" s="12" t="s">
        <v>1093</v>
      </c>
      <c r="D1105" s="13">
        <v>110</v>
      </c>
    </row>
    <row r="1106" customHeight="1" spans="1:4">
      <c r="A1106" s="11">
        <v>11</v>
      </c>
      <c r="B1106" s="11" t="s">
        <v>1099</v>
      </c>
      <c r="C1106" s="12" t="s">
        <v>1093</v>
      </c>
      <c r="D1106" s="13">
        <v>110</v>
      </c>
    </row>
    <row r="1107" customHeight="1" spans="1:4">
      <c r="A1107" s="11">
        <v>12</v>
      </c>
      <c r="B1107" s="11" t="s">
        <v>1100</v>
      </c>
      <c r="C1107" s="12" t="s">
        <v>1093</v>
      </c>
      <c r="D1107" s="13">
        <v>110</v>
      </c>
    </row>
    <row r="1108" customHeight="1" spans="1:4">
      <c r="A1108" s="11">
        <v>13</v>
      </c>
      <c r="B1108" s="11" t="s">
        <v>1101</v>
      </c>
      <c r="C1108" s="12" t="s">
        <v>1093</v>
      </c>
      <c r="D1108" s="13">
        <v>110</v>
      </c>
    </row>
    <row r="1109" customHeight="1" spans="1:4">
      <c r="A1109" s="11">
        <v>14</v>
      </c>
      <c r="B1109" s="11" t="s">
        <v>1102</v>
      </c>
      <c r="C1109" s="12" t="s">
        <v>1093</v>
      </c>
      <c r="D1109" s="13">
        <v>110</v>
      </c>
    </row>
    <row r="1110" customHeight="1" spans="1:4">
      <c r="A1110" s="11">
        <v>15</v>
      </c>
      <c r="B1110" s="11" t="s">
        <v>1103</v>
      </c>
      <c r="C1110" s="12" t="s">
        <v>1093</v>
      </c>
      <c r="D1110" s="13">
        <v>110</v>
      </c>
    </row>
    <row r="1111" customHeight="1" spans="1:4">
      <c r="A1111" s="11">
        <v>16</v>
      </c>
      <c r="B1111" s="11" t="s">
        <v>1104</v>
      </c>
      <c r="C1111" s="12" t="s">
        <v>1093</v>
      </c>
      <c r="D1111" s="13">
        <v>110</v>
      </c>
    </row>
    <row r="1112" customHeight="1" spans="1:4">
      <c r="A1112" s="11">
        <v>17</v>
      </c>
      <c r="B1112" s="11" t="s">
        <v>1105</v>
      </c>
      <c r="C1112" s="12" t="s">
        <v>1093</v>
      </c>
      <c r="D1112" s="13">
        <v>130</v>
      </c>
    </row>
    <row r="1113" customHeight="1" spans="1:4">
      <c r="A1113" s="11">
        <v>18</v>
      </c>
      <c r="B1113" s="11" t="s">
        <v>1106</v>
      </c>
      <c r="C1113" s="12" t="s">
        <v>1093</v>
      </c>
      <c r="D1113" s="13">
        <v>110</v>
      </c>
    </row>
    <row r="1114" customHeight="1" spans="1:4">
      <c r="A1114" s="11">
        <v>19</v>
      </c>
      <c r="B1114" s="11" t="s">
        <v>1107</v>
      </c>
      <c r="C1114" s="12" t="s">
        <v>1093</v>
      </c>
      <c r="D1114" s="13">
        <v>170</v>
      </c>
    </row>
    <row r="1115" s="3" customFormat="1" customHeight="1" spans="1:4">
      <c r="A1115" s="11"/>
      <c r="B1115" s="11" t="s">
        <v>48</v>
      </c>
      <c r="C1115" s="12"/>
      <c r="D1115" s="13">
        <v>2680</v>
      </c>
    </row>
    <row r="1116" customHeight="1" spans="1:4">
      <c r="A1116" s="11">
        <v>1</v>
      </c>
      <c r="B1116" s="11" t="s">
        <v>1108</v>
      </c>
      <c r="C1116" s="12" t="s">
        <v>1109</v>
      </c>
      <c r="D1116" s="13">
        <v>132</v>
      </c>
    </row>
    <row r="1117" customHeight="1" spans="1:4">
      <c r="A1117" s="11">
        <v>2</v>
      </c>
      <c r="B1117" s="11" t="s">
        <v>1110</v>
      </c>
      <c r="C1117" s="12" t="s">
        <v>1109</v>
      </c>
      <c r="D1117" s="13">
        <v>228</v>
      </c>
    </row>
    <row r="1118" customHeight="1" spans="1:4">
      <c r="A1118" s="11">
        <v>3</v>
      </c>
      <c r="B1118" s="11" t="s">
        <v>1111</v>
      </c>
      <c r="C1118" s="12" t="s">
        <v>1109</v>
      </c>
      <c r="D1118" s="13">
        <v>256</v>
      </c>
    </row>
    <row r="1119" customHeight="1" spans="1:4">
      <c r="A1119" s="11">
        <v>4</v>
      </c>
      <c r="B1119" s="11" t="s">
        <v>1112</v>
      </c>
      <c r="C1119" s="12" t="s">
        <v>1109</v>
      </c>
      <c r="D1119" s="13">
        <v>185</v>
      </c>
    </row>
    <row r="1120" customHeight="1" spans="1:4">
      <c r="A1120" s="11">
        <v>5</v>
      </c>
      <c r="B1120" s="11" t="s">
        <v>1113</v>
      </c>
      <c r="C1120" s="12" t="s">
        <v>1109</v>
      </c>
      <c r="D1120" s="13">
        <v>128</v>
      </c>
    </row>
    <row r="1121" customHeight="1" spans="1:4">
      <c r="A1121" s="11">
        <v>6</v>
      </c>
      <c r="B1121" s="11" t="s">
        <v>1114</v>
      </c>
      <c r="C1121" s="12" t="s">
        <v>1109</v>
      </c>
      <c r="D1121" s="13">
        <v>119</v>
      </c>
    </row>
    <row r="1122" customHeight="1" spans="1:4">
      <c r="A1122" s="11">
        <v>7</v>
      </c>
      <c r="B1122" s="11" t="s">
        <v>1115</v>
      </c>
      <c r="C1122" s="12" t="s">
        <v>1109</v>
      </c>
      <c r="D1122" s="13">
        <v>141</v>
      </c>
    </row>
    <row r="1123" customHeight="1" spans="1:4">
      <c r="A1123" s="11">
        <v>8</v>
      </c>
      <c r="B1123" s="11" t="s">
        <v>1116</v>
      </c>
      <c r="C1123" s="12" t="s">
        <v>1109</v>
      </c>
      <c r="D1123" s="13">
        <v>136</v>
      </c>
    </row>
    <row r="1124" customHeight="1" spans="1:4">
      <c r="A1124" s="11">
        <v>9</v>
      </c>
      <c r="B1124" s="11" t="s">
        <v>1117</v>
      </c>
      <c r="C1124" s="12" t="s">
        <v>1109</v>
      </c>
      <c r="D1124" s="13">
        <v>184</v>
      </c>
    </row>
    <row r="1125" customHeight="1" spans="1:4">
      <c r="A1125" s="11">
        <v>10</v>
      </c>
      <c r="B1125" s="11" t="s">
        <v>1118</v>
      </c>
      <c r="C1125" s="12" t="s">
        <v>1109</v>
      </c>
      <c r="D1125" s="13">
        <v>199</v>
      </c>
    </row>
    <row r="1126" customHeight="1" spans="1:4">
      <c r="A1126" s="11">
        <v>11</v>
      </c>
      <c r="B1126" s="11" t="s">
        <v>1119</v>
      </c>
      <c r="C1126" s="12" t="s">
        <v>1109</v>
      </c>
      <c r="D1126" s="13">
        <v>115</v>
      </c>
    </row>
    <row r="1127" customHeight="1" spans="1:4">
      <c r="A1127" s="11">
        <v>12</v>
      </c>
      <c r="B1127" s="11" t="s">
        <v>1120</v>
      </c>
      <c r="C1127" s="12" t="s">
        <v>1109</v>
      </c>
      <c r="D1127" s="13">
        <v>124</v>
      </c>
    </row>
    <row r="1128" customHeight="1" spans="1:4">
      <c r="A1128" s="11">
        <v>13</v>
      </c>
      <c r="B1128" s="11" t="s">
        <v>1121</v>
      </c>
      <c r="C1128" s="12" t="s">
        <v>1109</v>
      </c>
      <c r="D1128" s="13">
        <v>136</v>
      </c>
    </row>
    <row r="1129" customHeight="1" spans="1:4">
      <c r="A1129" s="11">
        <v>14</v>
      </c>
      <c r="B1129" s="11" t="s">
        <v>1122</v>
      </c>
      <c r="C1129" s="12" t="s">
        <v>1109</v>
      </c>
      <c r="D1129" s="13">
        <v>136</v>
      </c>
    </row>
    <row r="1130" customHeight="1" spans="1:4">
      <c r="A1130" s="11">
        <v>15</v>
      </c>
      <c r="B1130" s="11" t="s">
        <v>1123</v>
      </c>
      <c r="C1130" s="12" t="s">
        <v>1109</v>
      </c>
      <c r="D1130" s="13">
        <v>115</v>
      </c>
    </row>
    <row r="1131" customHeight="1" spans="1:4">
      <c r="A1131" s="11">
        <v>16</v>
      </c>
      <c r="B1131" s="11" t="s">
        <v>1124</v>
      </c>
      <c r="C1131" s="12" t="s">
        <v>1109</v>
      </c>
      <c r="D1131" s="13">
        <v>136</v>
      </c>
    </row>
    <row r="1132" customHeight="1" spans="1:4">
      <c r="A1132" s="11">
        <v>17</v>
      </c>
      <c r="B1132" s="11" t="s">
        <v>1125</v>
      </c>
      <c r="C1132" s="12" t="s">
        <v>1109</v>
      </c>
      <c r="D1132" s="13">
        <v>119</v>
      </c>
    </row>
    <row r="1133" customHeight="1" spans="1:4">
      <c r="A1133" s="11">
        <v>18</v>
      </c>
      <c r="B1133" s="11" t="s">
        <v>1126</v>
      </c>
      <c r="C1133" s="12" t="s">
        <v>1109</v>
      </c>
      <c r="D1133" s="13">
        <v>132</v>
      </c>
    </row>
    <row r="1134" customHeight="1" spans="1:4">
      <c r="A1134" s="11">
        <v>19</v>
      </c>
      <c r="B1134" s="11" t="s">
        <v>1127</v>
      </c>
      <c r="C1134" s="12" t="s">
        <v>1109</v>
      </c>
      <c r="D1134" s="13">
        <v>115</v>
      </c>
    </row>
    <row r="1135" customHeight="1" spans="1:4">
      <c r="A1135" s="11">
        <v>20</v>
      </c>
      <c r="B1135" s="11" t="s">
        <v>1128</v>
      </c>
      <c r="C1135" s="12" t="s">
        <v>1109</v>
      </c>
      <c r="D1135" s="13">
        <v>132</v>
      </c>
    </row>
    <row r="1136" customHeight="1" spans="1:4">
      <c r="A1136" s="11">
        <v>21</v>
      </c>
      <c r="B1136" s="11" t="s">
        <v>1129</v>
      </c>
      <c r="C1136" s="12" t="s">
        <v>1109</v>
      </c>
      <c r="D1136" s="13">
        <v>124</v>
      </c>
    </row>
    <row r="1137" customHeight="1" spans="1:4">
      <c r="A1137" s="11">
        <v>22</v>
      </c>
      <c r="B1137" s="11" t="s">
        <v>1130</v>
      </c>
      <c r="C1137" s="12" t="s">
        <v>1109</v>
      </c>
      <c r="D1137" s="13">
        <v>124</v>
      </c>
    </row>
    <row r="1138" customHeight="1" spans="1:4">
      <c r="A1138" s="11">
        <v>23</v>
      </c>
      <c r="B1138" s="11" t="s">
        <v>1131</v>
      </c>
      <c r="C1138" s="12" t="s">
        <v>1109</v>
      </c>
      <c r="D1138" s="13">
        <v>115</v>
      </c>
    </row>
    <row r="1139" customHeight="1" spans="1:4">
      <c r="A1139" s="11">
        <v>24</v>
      </c>
      <c r="B1139" s="11" t="s">
        <v>1132</v>
      </c>
      <c r="C1139" s="12" t="s">
        <v>1109</v>
      </c>
      <c r="D1139" s="13">
        <v>136</v>
      </c>
    </row>
    <row r="1140" s="3" customFormat="1" customHeight="1" spans="1:4">
      <c r="A1140" s="11"/>
      <c r="B1140" s="11" t="s">
        <v>48</v>
      </c>
      <c r="C1140" s="12"/>
      <c r="D1140" s="13">
        <v>3467</v>
      </c>
    </row>
    <row r="1141" customHeight="1" spans="1:4">
      <c r="A1141" s="11">
        <v>1</v>
      </c>
      <c r="B1141" s="11" t="s">
        <v>1133</v>
      </c>
      <c r="C1141" s="12" t="s">
        <v>1134</v>
      </c>
      <c r="D1141" s="13">
        <v>370</v>
      </c>
    </row>
    <row r="1142" customHeight="1" spans="1:4">
      <c r="A1142" s="11">
        <v>2</v>
      </c>
      <c r="B1142" s="11" t="s">
        <v>1135</v>
      </c>
      <c r="C1142" s="12" t="s">
        <v>1134</v>
      </c>
      <c r="D1142" s="13">
        <v>300</v>
      </c>
    </row>
    <row r="1143" customHeight="1" spans="1:4">
      <c r="A1143" s="11">
        <v>3</v>
      </c>
      <c r="B1143" s="11" t="s">
        <v>1136</v>
      </c>
      <c r="C1143" s="12" t="s">
        <v>1134</v>
      </c>
      <c r="D1143" s="13">
        <v>280</v>
      </c>
    </row>
    <row r="1144" customHeight="1" spans="1:4">
      <c r="A1144" s="11">
        <v>4</v>
      </c>
      <c r="B1144" s="11" t="s">
        <v>1137</v>
      </c>
      <c r="C1144" s="12" t="s">
        <v>1134</v>
      </c>
      <c r="D1144" s="13">
        <v>250</v>
      </c>
    </row>
    <row r="1145" customHeight="1" spans="1:4">
      <c r="A1145" s="11">
        <v>5</v>
      </c>
      <c r="B1145" s="11" t="s">
        <v>1138</v>
      </c>
      <c r="C1145" s="12" t="s">
        <v>1134</v>
      </c>
      <c r="D1145" s="13">
        <v>250</v>
      </c>
    </row>
    <row r="1146" customHeight="1" spans="1:4">
      <c r="A1146" s="11">
        <v>6</v>
      </c>
      <c r="B1146" s="11" t="s">
        <v>1139</v>
      </c>
      <c r="C1146" s="12" t="s">
        <v>1134</v>
      </c>
      <c r="D1146" s="13">
        <v>250</v>
      </c>
    </row>
    <row r="1147" customHeight="1" spans="1:4">
      <c r="A1147" s="11">
        <v>7</v>
      </c>
      <c r="B1147" s="11" t="s">
        <v>1140</v>
      </c>
      <c r="C1147" s="12" t="s">
        <v>1134</v>
      </c>
      <c r="D1147" s="13">
        <v>130</v>
      </c>
    </row>
    <row r="1148" customHeight="1" spans="1:4">
      <c r="A1148" s="11">
        <v>8</v>
      </c>
      <c r="B1148" s="11" t="s">
        <v>1141</v>
      </c>
      <c r="C1148" s="12" t="s">
        <v>1134</v>
      </c>
      <c r="D1148" s="13">
        <v>110</v>
      </c>
    </row>
    <row r="1149" customHeight="1" spans="1:4">
      <c r="A1149" s="11">
        <v>9</v>
      </c>
      <c r="B1149" s="11" t="s">
        <v>1142</v>
      </c>
      <c r="C1149" s="12" t="s">
        <v>1134</v>
      </c>
      <c r="D1149" s="13">
        <v>120</v>
      </c>
    </row>
    <row r="1150" customHeight="1" spans="1:4">
      <c r="A1150" s="11">
        <v>10</v>
      </c>
      <c r="B1150" s="11" t="s">
        <v>1143</v>
      </c>
      <c r="C1150" s="12" t="s">
        <v>1134</v>
      </c>
      <c r="D1150" s="13">
        <v>130</v>
      </c>
    </row>
    <row r="1151" customHeight="1" spans="1:4">
      <c r="A1151" s="11">
        <v>11</v>
      </c>
      <c r="B1151" s="11" t="s">
        <v>1144</v>
      </c>
      <c r="C1151" s="12" t="s">
        <v>1134</v>
      </c>
      <c r="D1151" s="13">
        <v>110</v>
      </c>
    </row>
    <row r="1152" customHeight="1" spans="1:4">
      <c r="A1152" s="11">
        <v>12</v>
      </c>
      <c r="B1152" s="11" t="s">
        <v>1145</v>
      </c>
      <c r="C1152" s="12" t="s">
        <v>1134</v>
      </c>
      <c r="D1152" s="13">
        <v>120</v>
      </c>
    </row>
    <row r="1153" s="3" customFormat="1" customHeight="1" spans="1:4">
      <c r="A1153" s="11"/>
      <c r="B1153" s="11" t="s">
        <v>48</v>
      </c>
      <c r="C1153" s="12"/>
      <c r="D1153" s="13">
        <v>2420</v>
      </c>
    </row>
    <row r="1154" customHeight="1" spans="1:4">
      <c r="A1154" s="11">
        <v>1</v>
      </c>
      <c r="B1154" s="11" t="s">
        <v>1146</v>
      </c>
      <c r="C1154" s="12" t="s">
        <v>1147</v>
      </c>
      <c r="D1154" s="13">
        <v>420</v>
      </c>
    </row>
    <row r="1155" customHeight="1" spans="1:4">
      <c r="A1155" s="11">
        <v>2</v>
      </c>
      <c r="B1155" s="11" t="s">
        <v>1148</v>
      </c>
      <c r="C1155" s="12" t="s">
        <v>1147</v>
      </c>
      <c r="D1155" s="13">
        <v>436</v>
      </c>
    </row>
    <row r="1156" customHeight="1" spans="1:4">
      <c r="A1156" s="11">
        <v>3</v>
      </c>
      <c r="B1156" s="11" t="s">
        <v>1149</v>
      </c>
      <c r="C1156" s="12" t="s">
        <v>1147</v>
      </c>
      <c r="D1156" s="13">
        <v>417</v>
      </c>
    </row>
    <row r="1157" customHeight="1" spans="1:4">
      <c r="A1157" s="11">
        <v>4</v>
      </c>
      <c r="B1157" s="11" t="s">
        <v>1150</v>
      </c>
      <c r="C1157" s="12" t="s">
        <v>1147</v>
      </c>
      <c r="D1157" s="13">
        <v>335</v>
      </c>
    </row>
    <row r="1158" customHeight="1" spans="1:4">
      <c r="A1158" s="11">
        <v>5</v>
      </c>
      <c r="B1158" s="11" t="s">
        <v>1151</v>
      </c>
      <c r="C1158" s="12" t="s">
        <v>1147</v>
      </c>
      <c r="D1158" s="13">
        <v>313</v>
      </c>
    </row>
    <row r="1159" customHeight="1" spans="1:4">
      <c r="A1159" s="11">
        <v>6</v>
      </c>
      <c r="B1159" s="11" t="s">
        <v>1152</v>
      </c>
      <c r="C1159" s="12" t="s">
        <v>1147</v>
      </c>
      <c r="D1159" s="13">
        <v>278</v>
      </c>
    </row>
    <row r="1160" customHeight="1" spans="1:4">
      <c r="A1160" s="11">
        <v>7</v>
      </c>
      <c r="B1160" s="11" t="s">
        <v>1153</v>
      </c>
      <c r="C1160" s="12" t="s">
        <v>1147</v>
      </c>
      <c r="D1160" s="13">
        <v>296</v>
      </c>
    </row>
    <row r="1161" customHeight="1" spans="1:4">
      <c r="A1161" s="11">
        <v>8</v>
      </c>
      <c r="B1161" s="11" t="s">
        <v>1154</v>
      </c>
      <c r="C1161" s="12" t="s">
        <v>1147</v>
      </c>
      <c r="D1161" s="13">
        <v>277</v>
      </c>
    </row>
    <row r="1162" customHeight="1" spans="1:4">
      <c r="A1162" s="11">
        <v>9</v>
      </c>
      <c r="B1162" s="11" t="s">
        <v>1155</v>
      </c>
      <c r="C1162" s="12" t="s">
        <v>1147</v>
      </c>
      <c r="D1162" s="13">
        <v>290</v>
      </c>
    </row>
    <row r="1163" customHeight="1" spans="1:4">
      <c r="A1163" s="11">
        <v>10</v>
      </c>
      <c r="B1163" s="11" t="s">
        <v>1156</v>
      </c>
      <c r="C1163" s="12" t="s">
        <v>1147</v>
      </c>
      <c r="D1163" s="13">
        <v>246</v>
      </c>
    </row>
    <row r="1164" customHeight="1" spans="1:4">
      <c r="A1164" s="11">
        <v>11</v>
      </c>
      <c r="B1164" s="11" t="s">
        <v>1157</v>
      </c>
      <c r="C1164" s="12" t="s">
        <v>1147</v>
      </c>
      <c r="D1164" s="13">
        <v>245</v>
      </c>
    </row>
    <row r="1165" customHeight="1" spans="1:4">
      <c r="A1165" s="11">
        <v>12</v>
      </c>
      <c r="B1165" s="11" t="s">
        <v>1158</v>
      </c>
      <c r="C1165" s="12" t="s">
        <v>1147</v>
      </c>
      <c r="D1165" s="13">
        <v>455</v>
      </c>
    </row>
    <row r="1166" customHeight="1" spans="1:4">
      <c r="A1166" s="11">
        <v>13</v>
      </c>
      <c r="B1166" s="11" t="s">
        <v>1159</v>
      </c>
      <c r="C1166" s="12" t="s">
        <v>1147</v>
      </c>
      <c r="D1166" s="13">
        <v>463</v>
      </c>
    </row>
    <row r="1167" customHeight="1" spans="1:4">
      <c r="A1167" s="11">
        <v>14</v>
      </c>
      <c r="B1167" s="11" t="s">
        <v>1160</v>
      </c>
      <c r="C1167" s="12" t="s">
        <v>1147</v>
      </c>
      <c r="D1167" s="13">
        <v>371</v>
      </c>
    </row>
    <row r="1168" customHeight="1" spans="1:4">
      <c r="A1168" s="11">
        <v>15</v>
      </c>
      <c r="B1168" s="11" t="s">
        <v>1161</v>
      </c>
      <c r="C1168" s="12" t="s">
        <v>1147</v>
      </c>
      <c r="D1168" s="13">
        <v>277</v>
      </c>
    </row>
    <row r="1169" customHeight="1" spans="1:4">
      <c r="A1169" s="11">
        <v>16</v>
      </c>
      <c r="B1169" s="11" t="s">
        <v>1162</v>
      </c>
      <c r="C1169" s="12" t="s">
        <v>1147</v>
      </c>
      <c r="D1169" s="13">
        <v>240</v>
      </c>
    </row>
    <row r="1170" customHeight="1" spans="1:4">
      <c r="A1170" s="11">
        <v>17</v>
      </c>
      <c r="B1170" s="11" t="s">
        <v>1163</v>
      </c>
      <c r="C1170" s="12" t="s">
        <v>1147</v>
      </c>
      <c r="D1170" s="13">
        <v>411</v>
      </c>
    </row>
    <row r="1171" customHeight="1" spans="1:4">
      <c r="A1171" s="11">
        <v>18</v>
      </c>
      <c r="B1171" s="11" t="s">
        <v>1164</v>
      </c>
      <c r="C1171" s="12" t="s">
        <v>1147</v>
      </c>
      <c r="D1171" s="13">
        <v>370</v>
      </c>
    </row>
    <row r="1172" customHeight="1" spans="1:4">
      <c r="A1172" s="11">
        <v>19</v>
      </c>
      <c r="B1172" s="11" t="s">
        <v>1165</v>
      </c>
      <c r="C1172" s="12" t="s">
        <v>1147</v>
      </c>
      <c r="D1172" s="13">
        <v>277</v>
      </c>
    </row>
    <row r="1173" customHeight="1" spans="1:4">
      <c r="A1173" s="11">
        <v>20</v>
      </c>
      <c r="B1173" s="11" t="s">
        <v>1166</v>
      </c>
      <c r="C1173" s="12" t="s">
        <v>1147</v>
      </c>
      <c r="D1173" s="13">
        <v>327</v>
      </c>
    </row>
    <row r="1174" customHeight="1" spans="1:4">
      <c r="A1174" s="11">
        <v>21</v>
      </c>
      <c r="B1174" s="11" t="s">
        <v>1167</v>
      </c>
      <c r="C1174" s="12" t="s">
        <v>1147</v>
      </c>
      <c r="D1174" s="13">
        <v>248</v>
      </c>
    </row>
    <row r="1175" customHeight="1" spans="1:4">
      <c r="A1175" s="11">
        <v>22</v>
      </c>
      <c r="B1175" s="11" t="s">
        <v>1168</v>
      </c>
      <c r="C1175" s="12" t="s">
        <v>1147</v>
      </c>
      <c r="D1175" s="13">
        <v>416</v>
      </c>
    </row>
    <row r="1176" customHeight="1" spans="1:4">
      <c r="A1176" s="11">
        <v>23</v>
      </c>
      <c r="B1176" s="11" t="s">
        <v>1169</v>
      </c>
      <c r="C1176" s="12" t="s">
        <v>1147</v>
      </c>
      <c r="D1176" s="13">
        <v>411</v>
      </c>
    </row>
    <row r="1177" customHeight="1" spans="1:4">
      <c r="A1177" s="11">
        <v>24</v>
      </c>
      <c r="B1177" s="11" t="s">
        <v>1170</v>
      </c>
      <c r="C1177" s="12" t="s">
        <v>1147</v>
      </c>
      <c r="D1177" s="13">
        <v>398</v>
      </c>
    </row>
    <row r="1178" customHeight="1" spans="1:4">
      <c r="A1178" s="11">
        <v>25</v>
      </c>
      <c r="B1178" s="11" t="s">
        <v>1171</v>
      </c>
      <c r="C1178" s="12" t="s">
        <v>1147</v>
      </c>
      <c r="D1178" s="13">
        <v>367</v>
      </c>
    </row>
    <row r="1179" customHeight="1" spans="1:4">
      <c r="A1179" s="11">
        <v>26</v>
      </c>
      <c r="B1179" s="11" t="s">
        <v>1172</v>
      </c>
      <c r="C1179" s="12" t="s">
        <v>1147</v>
      </c>
      <c r="D1179" s="13">
        <v>426</v>
      </c>
    </row>
    <row r="1180" customHeight="1" spans="1:4">
      <c r="A1180" s="11">
        <v>27</v>
      </c>
      <c r="B1180" s="11" t="s">
        <v>1173</v>
      </c>
      <c r="C1180" s="12" t="s">
        <v>1147</v>
      </c>
      <c r="D1180" s="13">
        <v>364</v>
      </c>
    </row>
    <row r="1181" customHeight="1" spans="1:4">
      <c r="A1181" s="11">
        <v>28</v>
      </c>
      <c r="B1181" s="11" t="s">
        <v>1174</v>
      </c>
      <c r="C1181" s="12" t="s">
        <v>1147</v>
      </c>
      <c r="D1181" s="13">
        <v>249</v>
      </c>
    </row>
    <row r="1182" customHeight="1" spans="1:4">
      <c r="A1182" s="11">
        <v>29</v>
      </c>
      <c r="B1182" s="11" t="s">
        <v>1175</v>
      </c>
      <c r="C1182" s="12" t="s">
        <v>1147</v>
      </c>
      <c r="D1182" s="13">
        <v>204</v>
      </c>
    </row>
    <row r="1183" customHeight="1" spans="1:4">
      <c r="A1183" s="11">
        <v>30</v>
      </c>
      <c r="B1183" s="11" t="s">
        <v>1176</v>
      </c>
      <c r="C1183" s="12" t="s">
        <v>1147</v>
      </c>
      <c r="D1183" s="13">
        <v>240</v>
      </c>
    </row>
    <row r="1184" customHeight="1" spans="1:4">
      <c r="A1184" s="11">
        <v>31</v>
      </c>
      <c r="B1184" s="11" t="s">
        <v>1177</v>
      </c>
      <c r="C1184" s="12" t="s">
        <v>1147</v>
      </c>
      <c r="D1184" s="13">
        <v>434</v>
      </c>
    </row>
    <row r="1185" customHeight="1" spans="1:4">
      <c r="A1185" s="11">
        <v>32</v>
      </c>
      <c r="B1185" s="11" t="s">
        <v>1178</v>
      </c>
      <c r="C1185" s="12" t="s">
        <v>1147</v>
      </c>
      <c r="D1185" s="13">
        <v>347</v>
      </c>
    </row>
    <row r="1186" customHeight="1" spans="1:4">
      <c r="A1186" s="11">
        <v>33</v>
      </c>
      <c r="B1186" s="11" t="s">
        <v>1179</v>
      </c>
      <c r="C1186" s="12" t="s">
        <v>1147</v>
      </c>
      <c r="D1186" s="13">
        <v>406</v>
      </c>
    </row>
    <row r="1187" customHeight="1" spans="1:4">
      <c r="A1187" s="11">
        <v>34</v>
      </c>
      <c r="B1187" s="11" t="s">
        <v>1180</v>
      </c>
      <c r="C1187" s="12" t="s">
        <v>1147</v>
      </c>
      <c r="D1187" s="13">
        <v>325</v>
      </c>
    </row>
    <row r="1188" customHeight="1" spans="1:4">
      <c r="A1188" s="11">
        <v>35</v>
      </c>
      <c r="B1188" s="11" t="s">
        <v>1181</v>
      </c>
      <c r="C1188" s="12" t="s">
        <v>1147</v>
      </c>
      <c r="D1188" s="13">
        <v>302</v>
      </c>
    </row>
    <row r="1189" customHeight="1" spans="1:4">
      <c r="A1189" s="11">
        <v>36</v>
      </c>
      <c r="B1189" s="11" t="s">
        <v>1182</v>
      </c>
      <c r="C1189" s="12" t="s">
        <v>1147</v>
      </c>
      <c r="D1189" s="13">
        <v>277</v>
      </c>
    </row>
    <row r="1190" customHeight="1" spans="1:4">
      <c r="A1190" s="11">
        <v>37</v>
      </c>
      <c r="B1190" s="11" t="s">
        <v>1183</v>
      </c>
      <c r="C1190" s="12" t="s">
        <v>1147</v>
      </c>
      <c r="D1190" s="13">
        <v>466</v>
      </c>
    </row>
    <row r="1191" customHeight="1" spans="1:4">
      <c r="A1191" s="11">
        <v>38</v>
      </c>
      <c r="B1191" s="11" t="s">
        <v>1184</v>
      </c>
      <c r="C1191" s="12" t="s">
        <v>1147</v>
      </c>
      <c r="D1191" s="13">
        <v>298</v>
      </c>
    </row>
    <row r="1192" customHeight="1" spans="1:4">
      <c r="A1192" s="11">
        <v>39</v>
      </c>
      <c r="B1192" s="11" t="s">
        <v>1185</v>
      </c>
      <c r="C1192" s="12" t="s">
        <v>1147</v>
      </c>
      <c r="D1192" s="13">
        <v>377</v>
      </c>
    </row>
    <row r="1193" customHeight="1" spans="1:4">
      <c r="A1193" s="11">
        <v>40</v>
      </c>
      <c r="B1193" s="11" t="s">
        <v>1186</v>
      </c>
      <c r="C1193" s="12" t="s">
        <v>1147</v>
      </c>
      <c r="D1193" s="13">
        <v>384</v>
      </c>
    </row>
    <row r="1194" customHeight="1" spans="1:4">
      <c r="A1194" s="11">
        <v>41</v>
      </c>
      <c r="B1194" s="11" t="s">
        <v>1187</v>
      </c>
      <c r="C1194" s="12" t="s">
        <v>1147</v>
      </c>
      <c r="D1194" s="13">
        <v>291</v>
      </c>
    </row>
    <row r="1195" customHeight="1" spans="1:4">
      <c r="A1195" s="11">
        <v>42</v>
      </c>
      <c r="B1195" s="11" t="s">
        <v>1188</v>
      </c>
      <c r="C1195" s="12" t="s">
        <v>1147</v>
      </c>
      <c r="D1195" s="13">
        <v>288</v>
      </c>
    </row>
    <row r="1196" customHeight="1" spans="1:4">
      <c r="A1196" s="11">
        <v>43</v>
      </c>
      <c r="B1196" s="11" t="s">
        <v>1189</v>
      </c>
      <c r="C1196" s="12" t="s">
        <v>1147</v>
      </c>
      <c r="D1196" s="13">
        <v>275</v>
      </c>
    </row>
    <row r="1197" customHeight="1" spans="1:4">
      <c r="A1197" s="11">
        <v>44</v>
      </c>
      <c r="B1197" s="11" t="s">
        <v>1190</v>
      </c>
      <c r="C1197" s="12" t="s">
        <v>1147</v>
      </c>
      <c r="D1197" s="13">
        <v>240</v>
      </c>
    </row>
    <row r="1198" customHeight="1" spans="1:4">
      <c r="A1198" s="11">
        <v>45</v>
      </c>
      <c r="B1198" s="11" t="s">
        <v>1191</v>
      </c>
      <c r="C1198" s="12" t="s">
        <v>1147</v>
      </c>
      <c r="D1198" s="13">
        <v>246</v>
      </c>
    </row>
    <row r="1199" customHeight="1" spans="1:4">
      <c r="A1199" s="11">
        <v>46</v>
      </c>
      <c r="B1199" s="11" t="s">
        <v>1192</v>
      </c>
      <c r="C1199" s="12" t="s">
        <v>1147</v>
      </c>
      <c r="D1199" s="13">
        <v>240</v>
      </c>
    </row>
    <row r="1200" customHeight="1" spans="1:4">
      <c r="A1200" s="11">
        <v>47</v>
      </c>
      <c r="B1200" s="11" t="s">
        <v>1193</v>
      </c>
      <c r="C1200" s="12" t="s">
        <v>1147</v>
      </c>
      <c r="D1200" s="13">
        <v>254</v>
      </c>
    </row>
    <row r="1201" customHeight="1" spans="1:4">
      <c r="A1201" s="11">
        <v>48</v>
      </c>
      <c r="B1201" s="11" t="s">
        <v>1194</v>
      </c>
      <c r="C1201" s="12" t="s">
        <v>1147</v>
      </c>
      <c r="D1201" s="13">
        <v>237</v>
      </c>
    </row>
    <row r="1202" customHeight="1" spans="1:4">
      <c r="A1202" s="11">
        <v>49</v>
      </c>
      <c r="B1202" s="11" t="s">
        <v>1195</v>
      </c>
      <c r="C1202" s="12" t="s">
        <v>1147</v>
      </c>
      <c r="D1202" s="13">
        <v>364</v>
      </c>
    </row>
    <row r="1203" customHeight="1" spans="1:4">
      <c r="A1203" s="11">
        <v>50</v>
      </c>
      <c r="B1203" s="11" t="s">
        <v>1196</v>
      </c>
      <c r="C1203" s="12" t="s">
        <v>1147</v>
      </c>
      <c r="D1203" s="13">
        <v>293</v>
      </c>
    </row>
    <row r="1204" customHeight="1" spans="1:4">
      <c r="A1204" s="11">
        <v>51</v>
      </c>
      <c r="B1204" s="11" t="s">
        <v>1197</v>
      </c>
      <c r="C1204" s="12" t="s">
        <v>1147</v>
      </c>
      <c r="D1204" s="13">
        <v>354</v>
      </c>
    </row>
    <row r="1205" customHeight="1" spans="1:4">
      <c r="A1205" s="11">
        <v>52</v>
      </c>
      <c r="B1205" s="11" t="s">
        <v>1198</v>
      </c>
      <c r="C1205" s="12" t="s">
        <v>1147</v>
      </c>
      <c r="D1205" s="13">
        <v>284</v>
      </c>
    </row>
    <row r="1206" customHeight="1" spans="1:4">
      <c r="A1206" s="11">
        <v>53</v>
      </c>
      <c r="B1206" s="11" t="s">
        <v>1199</v>
      </c>
      <c r="C1206" s="12" t="s">
        <v>1147</v>
      </c>
      <c r="D1206" s="13">
        <v>274</v>
      </c>
    </row>
    <row r="1207" customHeight="1" spans="1:4">
      <c r="A1207" s="11">
        <v>54</v>
      </c>
      <c r="B1207" s="11" t="s">
        <v>1200</v>
      </c>
      <c r="C1207" s="12" t="s">
        <v>1147</v>
      </c>
      <c r="D1207" s="13">
        <v>297</v>
      </c>
    </row>
    <row r="1208" customHeight="1" spans="1:4">
      <c r="A1208" s="11">
        <v>55</v>
      </c>
      <c r="B1208" s="11" t="s">
        <v>1201</v>
      </c>
      <c r="C1208" s="12" t="s">
        <v>1147</v>
      </c>
      <c r="D1208" s="13">
        <v>240</v>
      </c>
    </row>
    <row r="1209" customHeight="1" spans="1:4">
      <c r="A1209" s="11">
        <v>56</v>
      </c>
      <c r="B1209" s="11" t="s">
        <v>1202</v>
      </c>
      <c r="C1209" s="12" t="s">
        <v>1147</v>
      </c>
      <c r="D1209" s="13">
        <v>237</v>
      </c>
    </row>
    <row r="1210" customHeight="1" spans="1:4">
      <c r="A1210" s="11">
        <v>57</v>
      </c>
      <c r="B1210" s="11" t="s">
        <v>1203</v>
      </c>
      <c r="C1210" s="12" t="s">
        <v>1147</v>
      </c>
      <c r="D1210" s="13">
        <v>240</v>
      </c>
    </row>
    <row r="1211" customHeight="1" spans="1:4">
      <c r="A1211" s="11">
        <v>58</v>
      </c>
      <c r="B1211" s="11" t="s">
        <v>1204</v>
      </c>
      <c r="C1211" s="12" t="s">
        <v>1147</v>
      </c>
      <c r="D1211" s="13">
        <v>440</v>
      </c>
    </row>
    <row r="1212" customHeight="1" spans="1:4">
      <c r="A1212" s="11">
        <v>59</v>
      </c>
      <c r="B1212" s="11" t="s">
        <v>987</v>
      </c>
      <c r="C1212" s="12" t="s">
        <v>1147</v>
      </c>
      <c r="D1212" s="13">
        <v>373</v>
      </c>
    </row>
    <row r="1213" customHeight="1" spans="1:4">
      <c r="A1213" s="11">
        <v>60</v>
      </c>
      <c r="B1213" s="11" t="s">
        <v>1205</v>
      </c>
      <c r="C1213" s="12" t="s">
        <v>1147</v>
      </c>
      <c r="D1213" s="13">
        <v>421</v>
      </c>
    </row>
    <row r="1214" customHeight="1" spans="1:4">
      <c r="A1214" s="11">
        <v>61</v>
      </c>
      <c r="B1214" s="11" t="s">
        <v>1206</v>
      </c>
      <c r="C1214" s="12" t="s">
        <v>1147</v>
      </c>
      <c r="D1214" s="13">
        <v>398</v>
      </c>
    </row>
    <row r="1215" customHeight="1" spans="1:4">
      <c r="A1215" s="11">
        <v>62</v>
      </c>
      <c r="B1215" s="11" t="s">
        <v>1207</v>
      </c>
      <c r="C1215" s="12" t="s">
        <v>1147</v>
      </c>
      <c r="D1215" s="13">
        <v>395</v>
      </c>
    </row>
    <row r="1216" customHeight="1" spans="1:4">
      <c r="A1216" s="11">
        <v>63</v>
      </c>
      <c r="B1216" s="11" t="s">
        <v>1208</v>
      </c>
      <c r="C1216" s="12" t="s">
        <v>1147</v>
      </c>
      <c r="D1216" s="13">
        <v>240</v>
      </c>
    </row>
    <row r="1217" customHeight="1" spans="1:4">
      <c r="A1217" s="11">
        <v>64</v>
      </c>
      <c r="B1217" s="11" t="s">
        <v>1209</v>
      </c>
      <c r="C1217" s="12" t="s">
        <v>1147</v>
      </c>
      <c r="D1217" s="13">
        <v>379</v>
      </c>
    </row>
    <row r="1218" customHeight="1" spans="1:4">
      <c r="A1218" s="11">
        <v>65</v>
      </c>
      <c r="B1218" s="11" t="s">
        <v>1210</v>
      </c>
      <c r="C1218" s="12" t="s">
        <v>1147</v>
      </c>
      <c r="D1218" s="13">
        <v>372</v>
      </c>
    </row>
    <row r="1219" customHeight="1" spans="1:4">
      <c r="A1219" s="11">
        <v>66</v>
      </c>
      <c r="B1219" s="11" t="s">
        <v>1211</v>
      </c>
      <c r="C1219" s="12" t="s">
        <v>1147</v>
      </c>
      <c r="D1219" s="13">
        <v>307</v>
      </c>
    </row>
    <row r="1220" customHeight="1" spans="1:4">
      <c r="A1220" s="11">
        <v>67</v>
      </c>
      <c r="B1220" s="11" t="s">
        <v>1212</v>
      </c>
      <c r="C1220" s="12" t="s">
        <v>1147</v>
      </c>
      <c r="D1220" s="13">
        <v>302</v>
      </c>
    </row>
    <row r="1221" customHeight="1" spans="1:4">
      <c r="A1221" s="11">
        <v>68</v>
      </c>
      <c r="B1221" s="11" t="s">
        <v>1213</v>
      </c>
      <c r="C1221" s="12" t="s">
        <v>1147</v>
      </c>
      <c r="D1221" s="13">
        <v>305</v>
      </c>
    </row>
    <row r="1222" customHeight="1" spans="1:4">
      <c r="A1222" s="11">
        <v>69</v>
      </c>
      <c r="B1222" s="11" t="s">
        <v>1214</v>
      </c>
      <c r="C1222" s="12" t="s">
        <v>1147</v>
      </c>
      <c r="D1222" s="13">
        <v>273</v>
      </c>
    </row>
    <row r="1223" customHeight="1" spans="1:4">
      <c r="A1223" s="11">
        <v>70</v>
      </c>
      <c r="B1223" s="11" t="s">
        <v>1215</v>
      </c>
      <c r="C1223" s="12" t="s">
        <v>1147</v>
      </c>
      <c r="D1223" s="13">
        <v>277</v>
      </c>
    </row>
    <row r="1224" customHeight="1" spans="1:4">
      <c r="A1224" s="11">
        <v>71</v>
      </c>
      <c r="B1224" s="11" t="s">
        <v>1216</v>
      </c>
      <c r="C1224" s="12" t="s">
        <v>1147</v>
      </c>
      <c r="D1224" s="13">
        <v>275</v>
      </c>
    </row>
    <row r="1225" customHeight="1" spans="1:4">
      <c r="A1225" s="11">
        <v>72</v>
      </c>
      <c r="B1225" s="11" t="s">
        <v>1217</v>
      </c>
      <c r="C1225" s="12" t="s">
        <v>1147</v>
      </c>
      <c r="D1225" s="13">
        <v>277</v>
      </c>
    </row>
    <row r="1226" customHeight="1" spans="1:4">
      <c r="A1226" s="11">
        <v>73</v>
      </c>
      <c r="B1226" s="11" t="s">
        <v>1218</v>
      </c>
      <c r="C1226" s="12" t="s">
        <v>1147</v>
      </c>
      <c r="D1226" s="13">
        <v>267</v>
      </c>
    </row>
    <row r="1227" customHeight="1" spans="1:4">
      <c r="A1227" s="11">
        <v>74</v>
      </c>
      <c r="B1227" s="11" t="s">
        <v>1219</v>
      </c>
      <c r="C1227" s="12" t="s">
        <v>1147</v>
      </c>
      <c r="D1227" s="13">
        <v>290</v>
      </c>
    </row>
    <row r="1228" customHeight="1" spans="1:4">
      <c r="A1228" s="11">
        <v>75</v>
      </c>
      <c r="B1228" s="11" t="s">
        <v>1220</v>
      </c>
      <c r="C1228" s="12" t="s">
        <v>1147</v>
      </c>
      <c r="D1228" s="13">
        <v>292</v>
      </c>
    </row>
    <row r="1229" customHeight="1" spans="1:4">
      <c r="A1229" s="11">
        <v>76</v>
      </c>
      <c r="B1229" s="11" t="s">
        <v>1221</v>
      </c>
      <c r="C1229" s="12" t="s">
        <v>1147</v>
      </c>
      <c r="D1229" s="13">
        <v>240</v>
      </c>
    </row>
    <row r="1230" customHeight="1" spans="1:4">
      <c r="A1230" s="11">
        <v>77</v>
      </c>
      <c r="B1230" s="11" t="s">
        <v>1222</v>
      </c>
      <c r="C1230" s="12" t="s">
        <v>1147</v>
      </c>
      <c r="D1230" s="13">
        <v>237</v>
      </c>
    </row>
    <row r="1231" customHeight="1" spans="1:4">
      <c r="A1231" s="11">
        <v>78</v>
      </c>
      <c r="B1231" s="11" t="s">
        <v>1223</v>
      </c>
      <c r="C1231" s="12" t="s">
        <v>1147</v>
      </c>
      <c r="D1231" s="13">
        <v>242</v>
      </c>
    </row>
    <row r="1232" customHeight="1" spans="1:4">
      <c r="A1232" s="11">
        <v>79</v>
      </c>
      <c r="B1232" s="11" t="s">
        <v>1224</v>
      </c>
      <c r="C1232" s="12" t="s">
        <v>1147</v>
      </c>
      <c r="D1232" s="13">
        <v>240</v>
      </c>
    </row>
    <row r="1233" customHeight="1" spans="1:4">
      <c r="A1233" s="11">
        <v>80</v>
      </c>
      <c r="B1233" s="11" t="s">
        <v>1225</v>
      </c>
      <c r="C1233" s="12" t="s">
        <v>1147</v>
      </c>
      <c r="D1233" s="13">
        <v>237</v>
      </c>
    </row>
    <row r="1234" customHeight="1" spans="1:4">
      <c r="A1234" s="11">
        <v>81</v>
      </c>
      <c r="B1234" s="11" t="s">
        <v>1226</v>
      </c>
      <c r="C1234" s="12" t="s">
        <v>1147</v>
      </c>
      <c r="D1234" s="13">
        <v>237</v>
      </c>
    </row>
    <row r="1235" customHeight="1" spans="1:4">
      <c r="A1235" s="11">
        <v>82</v>
      </c>
      <c r="B1235" s="11" t="s">
        <v>1227</v>
      </c>
      <c r="C1235" s="12" t="s">
        <v>1147</v>
      </c>
      <c r="D1235" s="13">
        <v>240</v>
      </c>
    </row>
    <row r="1236" customHeight="1" spans="1:4">
      <c r="A1236" s="11">
        <v>83</v>
      </c>
      <c r="B1236" s="11" t="s">
        <v>1228</v>
      </c>
      <c r="C1236" s="12" t="s">
        <v>1147</v>
      </c>
      <c r="D1236" s="13">
        <v>237</v>
      </c>
    </row>
    <row r="1237" customHeight="1" spans="1:4">
      <c r="A1237" s="11">
        <v>84</v>
      </c>
      <c r="B1237" s="11" t="s">
        <v>1229</v>
      </c>
      <c r="C1237" s="12" t="s">
        <v>1147</v>
      </c>
      <c r="D1237" s="13">
        <v>237</v>
      </c>
    </row>
    <row r="1238" customHeight="1" spans="1:4">
      <c r="A1238" s="11">
        <v>85</v>
      </c>
      <c r="B1238" s="11" t="s">
        <v>1230</v>
      </c>
      <c r="C1238" s="12" t="s">
        <v>1147</v>
      </c>
      <c r="D1238" s="13">
        <v>246</v>
      </c>
    </row>
    <row r="1239" customHeight="1" spans="1:4">
      <c r="A1239" s="11">
        <v>86</v>
      </c>
      <c r="B1239" s="11" t="s">
        <v>1112</v>
      </c>
      <c r="C1239" s="12" t="s">
        <v>1147</v>
      </c>
      <c r="D1239" s="13">
        <v>245</v>
      </c>
    </row>
    <row r="1240" customHeight="1" spans="1:4">
      <c r="A1240" s="11">
        <v>87</v>
      </c>
      <c r="B1240" s="11" t="s">
        <v>1231</v>
      </c>
      <c r="C1240" s="12" t="s">
        <v>1147</v>
      </c>
      <c r="D1240" s="13">
        <v>323</v>
      </c>
    </row>
    <row r="1241" customHeight="1" spans="1:4">
      <c r="A1241" s="11">
        <v>88</v>
      </c>
      <c r="B1241" s="11" t="s">
        <v>1232</v>
      </c>
      <c r="C1241" s="12" t="s">
        <v>1147</v>
      </c>
      <c r="D1241" s="13">
        <v>294</v>
      </c>
    </row>
    <row r="1242" customHeight="1" spans="1:4">
      <c r="A1242" s="11">
        <v>89</v>
      </c>
      <c r="B1242" s="11" t="s">
        <v>849</v>
      </c>
      <c r="C1242" s="12" t="s">
        <v>1147</v>
      </c>
      <c r="D1242" s="13">
        <v>309</v>
      </c>
    </row>
    <row r="1243" customHeight="1" spans="1:4">
      <c r="A1243" s="11">
        <v>90</v>
      </c>
      <c r="B1243" s="11" t="s">
        <v>1233</v>
      </c>
      <c r="C1243" s="12" t="s">
        <v>1147</v>
      </c>
      <c r="D1243" s="13">
        <v>242</v>
      </c>
    </row>
    <row r="1244" customHeight="1" spans="1:4">
      <c r="A1244" s="11">
        <v>91</v>
      </c>
      <c r="B1244" s="11" t="s">
        <v>1234</v>
      </c>
      <c r="C1244" s="12" t="s">
        <v>1147</v>
      </c>
      <c r="D1244" s="13">
        <v>361</v>
      </c>
    </row>
    <row r="1245" customHeight="1" spans="1:4">
      <c r="A1245" s="11">
        <v>92</v>
      </c>
      <c r="B1245" s="11" t="s">
        <v>1235</v>
      </c>
      <c r="C1245" s="12" t="s">
        <v>1147</v>
      </c>
      <c r="D1245" s="13">
        <v>349</v>
      </c>
    </row>
    <row r="1246" customHeight="1" spans="1:4">
      <c r="A1246" s="11">
        <v>93</v>
      </c>
      <c r="B1246" s="11" t="s">
        <v>1236</v>
      </c>
      <c r="C1246" s="12" t="s">
        <v>1147</v>
      </c>
      <c r="D1246" s="13">
        <v>290</v>
      </c>
    </row>
    <row r="1247" customHeight="1" spans="1:4">
      <c r="A1247" s="11">
        <v>94</v>
      </c>
      <c r="B1247" s="11" t="s">
        <v>1237</v>
      </c>
      <c r="C1247" s="12" t="s">
        <v>1147</v>
      </c>
      <c r="D1247" s="13">
        <v>305</v>
      </c>
    </row>
    <row r="1248" customHeight="1" spans="1:4">
      <c r="A1248" s="11">
        <v>95</v>
      </c>
      <c r="B1248" s="11" t="s">
        <v>1238</v>
      </c>
      <c r="C1248" s="12" t="s">
        <v>1147</v>
      </c>
      <c r="D1248" s="13">
        <v>251</v>
      </c>
    </row>
    <row r="1249" customHeight="1" spans="1:4">
      <c r="A1249" s="11">
        <v>96</v>
      </c>
      <c r="B1249" s="11" t="s">
        <v>1239</v>
      </c>
      <c r="C1249" s="12" t="s">
        <v>1147</v>
      </c>
      <c r="D1249" s="13">
        <v>438</v>
      </c>
    </row>
    <row r="1250" customHeight="1" spans="1:4">
      <c r="A1250" s="11">
        <v>97</v>
      </c>
      <c r="B1250" s="11" t="s">
        <v>1240</v>
      </c>
      <c r="C1250" s="12" t="s">
        <v>1147</v>
      </c>
      <c r="D1250" s="13">
        <v>441</v>
      </c>
    </row>
    <row r="1251" customHeight="1" spans="1:4">
      <c r="A1251" s="11">
        <v>98</v>
      </c>
      <c r="B1251" s="11" t="s">
        <v>1241</v>
      </c>
      <c r="C1251" s="12" t="s">
        <v>1147</v>
      </c>
      <c r="D1251" s="13">
        <v>392</v>
      </c>
    </row>
    <row r="1252" customHeight="1" spans="1:4">
      <c r="A1252" s="11">
        <v>99</v>
      </c>
      <c r="B1252" s="11" t="s">
        <v>1242</v>
      </c>
      <c r="C1252" s="12" t="s">
        <v>1147</v>
      </c>
      <c r="D1252" s="13">
        <v>361</v>
      </c>
    </row>
    <row r="1253" customHeight="1" spans="1:4">
      <c r="A1253" s="11">
        <v>100</v>
      </c>
      <c r="B1253" s="11" t="s">
        <v>1243</v>
      </c>
      <c r="C1253" s="12" t="s">
        <v>1147</v>
      </c>
      <c r="D1253" s="13">
        <v>366</v>
      </c>
    </row>
    <row r="1254" customHeight="1" spans="1:4">
      <c r="A1254" s="11">
        <v>101</v>
      </c>
      <c r="B1254" s="11" t="s">
        <v>1244</v>
      </c>
      <c r="C1254" s="12" t="s">
        <v>1147</v>
      </c>
      <c r="D1254" s="13">
        <v>404</v>
      </c>
    </row>
    <row r="1255" customHeight="1" spans="1:4">
      <c r="A1255" s="11">
        <v>102</v>
      </c>
      <c r="B1255" s="11" t="s">
        <v>1245</v>
      </c>
      <c r="C1255" s="12" t="s">
        <v>1147</v>
      </c>
      <c r="D1255" s="13">
        <v>349</v>
      </c>
    </row>
    <row r="1256" customHeight="1" spans="1:4">
      <c r="A1256" s="11">
        <v>103</v>
      </c>
      <c r="B1256" s="11" t="s">
        <v>1246</v>
      </c>
      <c r="C1256" s="12" t="s">
        <v>1147</v>
      </c>
      <c r="D1256" s="13">
        <v>398</v>
      </c>
    </row>
    <row r="1257" customHeight="1" spans="1:4">
      <c r="A1257" s="11">
        <v>104</v>
      </c>
      <c r="B1257" s="11" t="s">
        <v>1247</v>
      </c>
      <c r="C1257" s="12" t="s">
        <v>1147</v>
      </c>
      <c r="D1257" s="13">
        <v>275</v>
      </c>
    </row>
    <row r="1258" customHeight="1" spans="1:4">
      <c r="A1258" s="11">
        <v>105</v>
      </c>
      <c r="B1258" s="11" t="s">
        <v>1248</v>
      </c>
      <c r="C1258" s="12" t="s">
        <v>1147</v>
      </c>
      <c r="D1258" s="13">
        <v>277</v>
      </c>
    </row>
    <row r="1259" customHeight="1" spans="1:4">
      <c r="A1259" s="11">
        <v>106</v>
      </c>
      <c r="B1259" s="11" t="s">
        <v>1249</v>
      </c>
      <c r="C1259" s="12" t="s">
        <v>1147</v>
      </c>
      <c r="D1259" s="13">
        <v>248</v>
      </c>
    </row>
    <row r="1260" customHeight="1" spans="1:4">
      <c r="A1260" s="11">
        <v>107</v>
      </c>
      <c r="B1260" s="11" t="s">
        <v>1250</v>
      </c>
      <c r="C1260" s="12" t="s">
        <v>1147</v>
      </c>
      <c r="D1260" s="13">
        <v>245</v>
      </c>
    </row>
    <row r="1261" customHeight="1" spans="1:4">
      <c r="A1261" s="11">
        <v>108</v>
      </c>
      <c r="B1261" s="11" t="s">
        <v>1251</v>
      </c>
      <c r="C1261" s="12" t="s">
        <v>1147</v>
      </c>
      <c r="D1261" s="13">
        <v>288</v>
      </c>
    </row>
    <row r="1262" customHeight="1" spans="1:4">
      <c r="A1262" s="11">
        <v>109</v>
      </c>
      <c r="B1262" s="11" t="s">
        <v>1252</v>
      </c>
      <c r="C1262" s="12" t="s">
        <v>1147</v>
      </c>
      <c r="D1262" s="13">
        <v>241</v>
      </c>
    </row>
    <row r="1263" customHeight="1" spans="1:4">
      <c r="A1263" s="11">
        <v>110</v>
      </c>
      <c r="B1263" s="11" t="s">
        <v>1253</v>
      </c>
      <c r="C1263" s="12" t="s">
        <v>1147</v>
      </c>
      <c r="D1263" s="13">
        <v>246</v>
      </c>
    </row>
    <row r="1264" customHeight="1" spans="1:4">
      <c r="A1264" s="11">
        <v>111</v>
      </c>
      <c r="B1264" s="11" t="s">
        <v>1254</v>
      </c>
      <c r="C1264" s="12" t="s">
        <v>1147</v>
      </c>
      <c r="D1264" s="13">
        <v>500</v>
      </c>
    </row>
    <row r="1265" customHeight="1" spans="1:4">
      <c r="A1265" s="11">
        <v>112</v>
      </c>
      <c r="B1265" s="11" t="s">
        <v>1255</v>
      </c>
      <c r="C1265" s="12" t="s">
        <v>1147</v>
      </c>
      <c r="D1265" s="13">
        <v>385</v>
      </c>
    </row>
    <row r="1266" customHeight="1" spans="1:4">
      <c r="A1266" s="11">
        <v>113</v>
      </c>
      <c r="B1266" s="11" t="s">
        <v>1256</v>
      </c>
      <c r="C1266" s="12" t="s">
        <v>1147</v>
      </c>
      <c r="D1266" s="13">
        <v>408</v>
      </c>
    </row>
    <row r="1267" customHeight="1" spans="1:4">
      <c r="A1267" s="11">
        <v>114</v>
      </c>
      <c r="B1267" s="11" t="s">
        <v>1257</v>
      </c>
      <c r="C1267" s="12" t="s">
        <v>1147</v>
      </c>
      <c r="D1267" s="13">
        <v>409</v>
      </c>
    </row>
    <row r="1268" customHeight="1" spans="1:4">
      <c r="A1268" s="11">
        <v>115</v>
      </c>
      <c r="B1268" s="11" t="s">
        <v>1258</v>
      </c>
      <c r="C1268" s="12" t="s">
        <v>1147</v>
      </c>
      <c r="D1268" s="13">
        <v>372</v>
      </c>
    </row>
    <row r="1269" customHeight="1" spans="1:4">
      <c r="A1269" s="11">
        <v>116</v>
      </c>
      <c r="B1269" s="11" t="s">
        <v>1259</v>
      </c>
      <c r="C1269" s="12" t="s">
        <v>1147</v>
      </c>
      <c r="D1269" s="13">
        <v>401</v>
      </c>
    </row>
    <row r="1270" customHeight="1" spans="1:4">
      <c r="A1270" s="11">
        <v>117</v>
      </c>
      <c r="B1270" s="11" t="s">
        <v>1260</v>
      </c>
      <c r="C1270" s="12" t="s">
        <v>1147</v>
      </c>
      <c r="D1270" s="13">
        <v>378</v>
      </c>
    </row>
    <row r="1271" customHeight="1" spans="1:4">
      <c r="A1271" s="11">
        <v>118</v>
      </c>
      <c r="B1271" s="11" t="s">
        <v>1261</v>
      </c>
      <c r="C1271" s="12" t="s">
        <v>1147</v>
      </c>
      <c r="D1271" s="13">
        <v>314</v>
      </c>
    </row>
    <row r="1272" customHeight="1" spans="1:4">
      <c r="A1272" s="11">
        <v>119</v>
      </c>
      <c r="B1272" s="11" t="s">
        <v>1262</v>
      </c>
      <c r="C1272" s="12" t="s">
        <v>1147</v>
      </c>
      <c r="D1272" s="13">
        <v>377</v>
      </c>
    </row>
    <row r="1273" customHeight="1" spans="1:4">
      <c r="A1273" s="11">
        <v>120</v>
      </c>
      <c r="B1273" s="11" t="s">
        <v>1263</v>
      </c>
      <c r="C1273" s="12" t="s">
        <v>1147</v>
      </c>
      <c r="D1273" s="13">
        <v>287</v>
      </c>
    </row>
    <row r="1274" customHeight="1" spans="1:4">
      <c r="A1274" s="11">
        <v>121</v>
      </c>
      <c r="B1274" s="11" t="s">
        <v>1264</v>
      </c>
      <c r="C1274" s="12" t="s">
        <v>1147</v>
      </c>
      <c r="D1274" s="13">
        <v>381</v>
      </c>
    </row>
    <row r="1275" customHeight="1" spans="1:4">
      <c r="A1275" s="11">
        <v>122</v>
      </c>
      <c r="B1275" s="11" t="s">
        <v>1265</v>
      </c>
      <c r="C1275" s="12" t="s">
        <v>1147</v>
      </c>
      <c r="D1275" s="13">
        <v>257</v>
      </c>
    </row>
    <row r="1276" customHeight="1" spans="1:4">
      <c r="A1276" s="11">
        <v>123</v>
      </c>
      <c r="B1276" s="11" t="s">
        <v>1266</v>
      </c>
      <c r="C1276" s="12" t="s">
        <v>1147</v>
      </c>
      <c r="D1276" s="13">
        <v>252</v>
      </c>
    </row>
    <row r="1277" customHeight="1" spans="1:4">
      <c r="A1277" s="11">
        <v>124</v>
      </c>
      <c r="B1277" s="11" t="s">
        <v>1267</v>
      </c>
      <c r="C1277" s="12" t="s">
        <v>1147</v>
      </c>
      <c r="D1277" s="13">
        <v>257</v>
      </c>
    </row>
    <row r="1278" customHeight="1" spans="1:4">
      <c r="A1278" s="11">
        <v>125</v>
      </c>
      <c r="B1278" s="11" t="s">
        <v>1268</v>
      </c>
      <c r="C1278" s="12" t="s">
        <v>1147</v>
      </c>
      <c r="D1278" s="13">
        <v>252</v>
      </c>
    </row>
    <row r="1279" customHeight="1" spans="1:4">
      <c r="A1279" s="11">
        <v>126</v>
      </c>
      <c r="B1279" s="11" t="s">
        <v>1269</v>
      </c>
      <c r="C1279" s="12" t="s">
        <v>1147</v>
      </c>
      <c r="D1279" s="13">
        <v>421</v>
      </c>
    </row>
    <row r="1280" customHeight="1" spans="1:4">
      <c r="A1280" s="11">
        <v>127</v>
      </c>
      <c r="B1280" s="11" t="s">
        <v>1270</v>
      </c>
      <c r="C1280" s="12" t="s">
        <v>1147</v>
      </c>
      <c r="D1280" s="13">
        <v>434</v>
      </c>
    </row>
    <row r="1281" customHeight="1" spans="1:4">
      <c r="A1281" s="11">
        <v>128</v>
      </c>
      <c r="B1281" s="11" t="s">
        <v>1271</v>
      </c>
      <c r="C1281" s="12" t="s">
        <v>1147</v>
      </c>
      <c r="D1281" s="13">
        <v>436</v>
      </c>
    </row>
    <row r="1282" customHeight="1" spans="1:4">
      <c r="A1282" s="11">
        <v>129</v>
      </c>
      <c r="B1282" s="11" t="s">
        <v>1272</v>
      </c>
      <c r="C1282" s="12" t="s">
        <v>1147</v>
      </c>
      <c r="D1282" s="13">
        <v>401</v>
      </c>
    </row>
    <row r="1283" customHeight="1" spans="1:4">
      <c r="A1283" s="11">
        <v>130</v>
      </c>
      <c r="B1283" s="11" t="s">
        <v>1273</v>
      </c>
      <c r="C1283" s="12" t="s">
        <v>1147</v>
      </c>
      <c r="D1283" s="13">
        <v>436</v>
      </c>
    </row>
    <row r="1284" customHeight="1" spans="1:4">
      <c r="A1284" s="11">
        <v>131</v>
      </c>
      <c r="B1284" s="11" t="s">
        <v>1274</v>
      </c>
      <c r="C1284" s="12" t="s">
        <v>1147</v>
      </c>
      <c r="D1284" s="13">
        <v>438</v>
      </c>
    </row>
    <row r="1285" customHeight="1" spans="1:4">
      <c r="A1285" s="11">
        <v>132</v>
      </c>
      <c r="B1285" s="11" t="s">
        <v>1275</v>
      </c>
      <c r="C1285" s="12" t="s">
        <v>1147</v>
      </c>
      <c r="D1285" s="13">
        <v>404</v>
      </c>
    </row>
    <row r="1286" customHeight="1" spans="1:4">
      <c r="A1286" s="11">
        <v>133</v>
      </c>
      <c r="B1286" s="11" t="s">
        <v>1276</v>
      </c>
      <c r="C1286" s="12" t="s">
        <v>1147</v>
      </c>
      <c r="D1286" s="13">
        <v>376</v>
      </c>
    </row>
    <row r="1287" customHeight="1" spans="1:4">
      <c r="A1287" s="11">
        <v>134</v>
      </c>
      <c r="B1287" s="11" t="s">
        <v>1277</v>
      </c>
      <c r="C1287" s="12" t="s">
        <v>1147</v>
      </c>
      <c r="D1287" s="13">
        <v>399</v>
      </c>
    </row>
    <row r="1288" customHeight="1" spans="1:4">
      <c r="A1288" s="11">
        <v>135</v>
      </c>
      <c r="B1288" s="11" t="s">
        <v>1278</v>
      </c>
      <c r="C1288" s="12" t="s">
        <v>1147</v>
      </c>
      <c r="D1288" s="13">
        <v>382</v>
      </c>
    </row>
    <row r="1289" customHeight="1" spans="1:4">
      <c r="A1289" s="11">
        <v>136</v>
      </c>
      <c r="B1289" s="11" t="s">
        <v>1279</v>
      </c>
      <c r="C1289" s="12" t="s">
        <v>1147</v>
      </c>
      <c r="D1289" s="13">
        <v>382</v>
      </c>
    </row>
    <row r="1290" customHeight="1" spans="1:4">
      <c r="A1290" s="11">
        <v>137</v>
      </c>
      <c r="B1290" s="11" t="s">
        <v>1280</v>
      </c>
      <c r="C1290" s="12" t="s">
        <v>1147</v>
      </c>
      <c r="D1290" s="13">
        <v>333</v>
      </c>
    </row>
    <row r="1291" customHeight="1" spans="1:4">
      <c r="A1291" s="11">
        <v>138</v>
      </c>
      <c r="B1291" s="11" t="s">
        <v>1281</v>
      </c>
      <c r="C1291" s="12" t="s">
        <v>1147</v>
      </c>
      <c r="D1291" s="13">
        <v>264</v>
      </c>
    </row>
    <row r="1292" customHeight="1" spans="1:4">
      <c r="A1292" s="11">
        <v>139</v>
      </c>
      <c r="B1292" s="11" t="s">
        <v>1282</v>
      </c>
      <c r="C1292" s="12" t="s">
        <v>1147</v>
      </c>
      <c r="D1292" s="13">
        <v>269</v>
      </c>
    </row>
    <row r="1293" customHeight="1" spans="1:4">
      <c r="A1293" s="11">
        <v>140</v>
      </c>
      <c r="B1293" s="11" t="s">
        <v>1283</v>
      </c>
      <c r="C1293" s="12" t="s">
        <v>1147</v>
      </c>
      <c r="D1293" s="13">
        <v>267</v>
      </c>
    </row>
    <row r="1294" customHeight="1" spans="1:4">
      <c r="A1294" s="11">
        <v>141</v>
      </c>
      <c r="B1294" s="11" t="s">
        <v>1284</v>
      </c>
      <c r="C1294" s="12" t="s">
        <v>1147</v>
      </c>
      <c r="D1294" s="13">
        <v>274</v>
      </c>
    </row>
    <row r="1295" customHeight="1" spans="1:4">
      <c r="A1295" s="11">
        <v>142</v>
      </c>
      <c r="B1295" s="11" t="s">
        <v>1285</v>
      </c>
      <c r="C1295" s="12" t="s">
        <v>1147</v>
      </c>
      <c r="D1295" s="13">
        <v>369</v>
      </c>
    </row>
    <row r="1296" customHeight="1" spans="1:4">
      <c r="A1296" s="11">
        <v>143</v>
      </c>
      <c r="B1296" s="11" t="s">
        <v>1286</v>
      </c>
      <c r="C1296" s="12" t="s">
        <v>1147</v>
      </c>
      <c r="D1296" s="13">
        <v>467</v>
      </c>
    </row>
    <row r="1297" customHeight="1" spans="1:4">
      <c r="A1297" s="11">
        <v>144</v>
      </c>
      <c r="B1297" s="11" t="s">
        <v>1287</v>
      </c>
      <c r="C1297" s="12" t="s">
        <v>1147</v>
      </c>
      <c r="D1297" s="13">
        <v>427</v>
      </c>
    </row>
    <row r="1298" customHeight="1" spans="1:4">
      <c r="A1298" s="11">
        <v>145</v>
      </c>
      <c r="B1298" s="11" t="s">
        <v>1288</v>
      </c>
      <c r="C1298" s="12" t="s">
        <v>1147</v>
      </c>
      <c r="D1298" s="13">
        <v>457</v>
      </c>
    </row>
    <row r="1299" customHeight="1" spans="1:4">
      <c r="A1299" s="11">
        <v>146</v>
      </c>
      <c r="B1299" s="11" t="s">
        <v>1289</v>
      </c>
      <c r="C1299" s="12" t="s">
        <v>1147</v>
      </c>
      <c r="D1299" s="13">
        <v>430</v>
      </c>
    </row>
    <row r="1300" customHeight="1" spans="1:4">
      <c r="A1300" s="11">
        <v>147</v>
      </c>
      <c r="B1300" s="11" t="s">
        <v>1290</v>
      </c>
      <c r="C1300" s="12" t="s">
        <v>1147</v>
      </c>
      <c r="D1300" s="13">
        <v>389</v>
      </c>
    </row>
    <row r="1301" customHeight="1" spans="1:4">
      <c r="A1301" s="11">
        <v>148</v>
      </c>
      <c r="B1301" s="11" t="s">
        <v>1291</v>
      </c>
      <c r="C1301" s="12" t="s">
        <v>1147</v>
      </c>
      <c r="D1301" s="13">
        <v>426</v>
      </c>
    </row>
    <row r="1302" customHeight="1" spans="1:4">
      <c r="A1302" s="11">
        <v>149</v>
      </c>
      <c r="B1302" s="11" t="s">
        <v>1292</v>
      </c>
      <c r="C1302" s="12" t="s">
        <v>1147</v>
      </c>
      <c r="D1302" s="13">
        <v>421</v>
      </c>
    </row>
    <row r="1303" customHeight="1" spans="1:4">
      <c r="A1303" s="11">
        <v>150</v>
      </c>
      <c r="B1303" s="11" t="s">
        <v>1293</v>
      </c>
      <c r="C1303" s="12" t="s">
        <v>1147</v>
      </c>
      <c r="D1303" s="13">
        <v>405</v>
      </c>
    </row>
    <row r="1304" customHeight="1" spans="1:4">
      <c r="A1304" s="11">
        <v>151</v>
      </c>
      <c r="B1304" s="11" t="s">
        <v>1294</v>
      </c>
      <c r="C1304" s="12" t="s">
        <v>1147</v>
      </c>
      <c r="D1304" s="13">
        <v>434</v>
      </c>
    </row>
    <row r="1305" customHeight="1" spans="1:4">
      <c r="A1305" s="11">
        <v>152</v>
      </c>
      <c r="B1305" s="11" t="s">
        <v>1295</v>
      </c>
      <c r="C1305" s="12" t="s">
        <v>1147</v>
      </c>
      <c r="D1305" s="13">
        <v>427</v>
      </c>
    </row>
    <row r="1306" customHeight="1" spans="1:4">
      <c r="A1306" s="11">
        <v>153</v>
      </c>
      <c r="B1306" s="11" t="s">
        <v>1296</v>
      </c>
      <c r="C1306" s="12" t="s">
        <v>1147</v>
      </c>
      <c r="D1306" s="13">
        <v>422</v>
      </c>
    </row>
    <row r="1307" customHeight="1" spans="1:4">
      <c r="A1307" s="11">
        <v>154</v>
      </c>
      <c r="B1307" s="11" t="s">
        <v>1297</v>
      </c>
      <c r="C1307" s="12" t="s">
        <v>1147</v>
      </c>
      <c r="D1307" s="13">
        <v>415</v>
      </c>
    </row>
    <row r="1308" customHeight="1" spans="1:4">
      <c r="A1308" s="11">
        <v>155</v>
      </c>
      <c r="B1308" s="11" t="s">
        <v>1298</v>
      </c>
      <c r="C1308" s="12" t="s">
        <v>1147</v>
      </c>
      <c r="D1308" s="13">
        <v>338</v>
      </c>
    </row>
    <row r="1309" customHeight="1" spans="1:4">
      <c r="A1309" s="11">
        <v>156</v>
      </c>
      <c r="B1309" s="11" t="s">
        <v>1299</v>
      </c>
      <c r="C1309" s="12" t="s">
        <v>1147</v>
      </c>
      <c r="D1309" s="13">
        <v>332</v>
      </c>
    </row>
    <row r="1310" customHeight="1" spans="1:4">
      <c r="A1310" s="11">
        <v>157</v>
      </c>
      <c r="B1310" s="11" t="s">
        <v>1300</v>
      </c>
      <c r="C1310" s="12" t="s">
        <v>1147</v>
      </c>
      <c r="D1310" s="13">
        <v>309</v>
      </c>
    </row>
    <row r="1311" customHeight="1" spans="1:4">
      <c r="A1311" s="11">
        <v>158</v>
      </c>
      <c r="B1311" s="11" t="s">
        <v>1301</v>
      </c>
      <c r="C1311" s="12" t="s">
        <v>1147</v>
      </c>
      <c r="D1311" s="13">
        <v>300</v>
      </c>
    </row>
    <row r="1312" customHeight="1" spans="1:4">
      <c r="A1312" s="11">
        <v>159</v>
      </c>
      <c r="B1312" s="11" t="s">
        <v>1302</v>
      </c>
      <c r="C1312" s="12" t="s">
        <v>1147</v>
      </c>
      <c r="D1312" s="13">
        <v>297</v>
      </c>
    </row>
    <row r="1313" customHeight="1" spans="1:4">
      <c r="A1313" s="11">
        <v>160</v>
      </c>
      <c r="B1313" s="11" t="s">
        <v>1303</v>
      </c>
      <c r="C1313" s="12" t="s">
        <v>1147</v>
      </c>
      <c r="D1313" s="13">
        <v>301</v>
      </c>
    </row>
    <row r="1314" customHeight="1" spans="1:4">
      <c r="A1314" s="11">
        <v>161</v>
      </c>
      <c r="B1314" s="11" t="s">
        <v>1304</v>
      </c>
      <c r="C1314" s="12" t="s">
        <v>1147</v>
      </c>
      <c r="D1314" s="13">
        <v>310</v>
      </c>
    </row>
    <row r="1315" customHeight="1" spans="1:4">
      <c r="A1315" s="11">
        <v>162</v>
      </c>
      <c r="B1315" s="11" t="s">
        <v>1305</v>
      </c>
      <c r="C1315" s="12" t="s">
        <v>1147</v>
      </c>
      <c r="D1315" s="13">
        <v>265</v>
      </c>
    </row>
    <row r="1316" customHeight="1" spans="1:4">
      <c r="A1316" s="11">
        <v>163</v>
      </c>
      <c r="B1316" s="11" t="s">
        <v>1306</v>
      </c>
      <c r="C1316" s="12" t="s">
        <v>1147</v>
      </c>
      <c r="D1316" s="13">
        <v>269</v>
      </c>
    </row>
    <row r="1317" customHeight="1" spans="1:4">
      <c r="A1317" s="11">
        <v>164</v>
      </c>
      <c r="B1317" s="11" t="s">
        <v>1307</v>
      </c>
      <c r="C1317" s="12" t="s">
        <v>1147</v>
      </c>
      <c r="D1317" s="13">
        <v>263</v>
      </c>
    </row>
    <row r="1318" customHeight="1" spans="1:4">
      <c r="A1318" s="11">
        <v>165</v>
      </c>
      <c r="B1318" s="11" t="s">
        <v>1308</v>
      </c>
      <c r="C1318" s="12" t="s">
        <v>1147</v>
      </c>
      <c r="D1318" s="13">
        <v>268</v>
      </c>
    </row>
    <row r="1319" customHeight="1" spans="1:4">
      <c r="A1319" s="11">
        <v>166</v>
      </c>
      <c r="B1319" s="11" t="s">
        <v>1309</v>
      </c>
      <c r="C1319" s="12" t="s">
        <v>1147</v>
      </c>
      <c r="D1319" s="13">
        <v>268</v>
      </c>
    </row>
    <row r="1320" customHeight="1" spans="1:4">
      <c r="A1320" s="11">
        <v>167</v>
      </c>
      <c r="B1320" s="11" t="s">
        <v>1310</v>
      </c>
      <c r="C1320" s="12" t="s">
        <v>1147</v>
      </c>
      <c r="D1320" s="13">
        <v>265</v>
      </c>
    </row>
    <row r="1321" customHeight="1" spans="1:4">
      <c r="A1321" s="11">
        <v>168</v>
      </c>
      <c r="B1321" s="11" t="s">
        <v>1311</v>
      </c>
      <c r="C1321" s="12" t="s">
        <v>1147</v>
      </c>
      <c r="D1321" s="13">
        <v>272</v>
      </c>
    </row>
    <row r="1322" customHeight="1" spans="1:4">
      <c r="A1322" s="11">
        <v>169</v>
      </c>
      <c r="B1322" s="11" t="s">
        <v>1312</v>
      </c>
      <c r="C1322" s="12" t="s">
        <v>1147</v>
      </c>
      <c r="D1322" s="13">
        <v>264</v>
      </c>
    </row>
    <row r="1323" customHeight="1" spans="1:4">
      <c r="A1323" s="11">
        <v>170</v>
      </c>
      <c r="B1323" s="11" t="s">
        <v>1313</v>
      </c>
      <c r="C1323" s="12" t="s">
        <v>1147</v>
      </c>
      <c r="D1323" s="13">
        <v>262</v>
      </c>
    </row>
    <row r="1324" customHeight="1" spans="1:4">
      <c r="A1324" s="11">
        <v>171</v>
      </c>
      <c r="B1324" s="11" t="s">
        <v>1314</v>
      </c>
      <c r="C1324" s="12" t="s">
        <v>1147</v>
      </c>
      <c r="D1324" s="13">
        <v>260</v>
      </c>
    </row>
    <row r="1325" customHeight="1" spans="1:4">
      <c r="A1325" s="11">
        <v>172</v>
      </c>
      <c r="B1325" s="11" t="s">
        <v>1315</v>
      </c>
      <c r="C1325" s="12" t="s">
        <v>1147</v>
      </c>
      <c r="D1325" s="13">
        <v>260</v>
      </c>
    </row>
    <row r="1326" customHeight="1" spans="1:4">
      <c r="A1326" s="11">
        <v>173</v>
      </c>
      <c r="B1326" s="11" t="s">
        <v>1316</v>
      </c>
      <c r="C1326" s="12" t="s">
        <v>1147</v>
      </c>
      <c r="D1326" s="13">
        <v>261</v>
      </c>
    </row>
    <row r="1327" customHeight="1" spans="1:4">
      <c r="A1327" s="11">
        <v>174</v>
      </c>
      <c r="B1327" s="11" t="s">
        <v>1317</v>
      </c>
      <c r="C1327" s="12" t="s">
        <v>1147</v>
      </c>
      <c r="D1327" s="13">
        <v>453</v>
      </c>
    </row>
    <row r="1328" customHeight="1" spans="1:4">
      <c r="A1328" s="11">
        <v>175</v>
      </c>
      <c r="B1328" s="11" t="s">
        <v>1318</v>
      </c>
      <c r="C1328" s="12" t="s">
        <v>1147</v>
      </c>
      <c r="D1328" s="13">
        <v>394</v>
      </c>
    </row>
    <row r="1329" customHeight="1" spans="1:4">
      <c r="A1329" s="11">
        <v>176</v>
      </c>
      <c r="B1329" s="11" t="s">
        <v>1319</v>
      </c>
      <c r="C1329" s="12" t="s">
        <v>1147</v>
      </c>
      <c r="D1329" s="13">
        <v>372</v>
      </c>
    </row>
    <row r="1330" customHeight="1" spans="1:4">
      <c r="A1330" s="11">
        <v>177</v>
      </c>
      <c r="B1330" s="11" t="s">
        <v>1320</v>
      </c>
      <c r="C1330" s="12" t="s">
        <v>1147</v>
      </c>
      <c r="D1330" s="13">
        <v>366</v>
      </c>
    </row>
    <row r="1331" customHeight="1" spans="1:4">
      <c r="A1331" s="11">
        <v>178</v>
      </c>
      <c r="B1331" s="11" t="s">
        <v>1321</v>
      </c>
      <c r="C1331" s="12" t="s">
        <v>1147</v>
      </c>
      <c r="D1331" s="13">
        <v>432</v>
      </c>
    </row>
    <row r="1332" customHeight="1" spans="1:4">
      <c r="A1332" s="11">
        <v>179</v>
      </c>
      <c r="B1332" s="11" t="s">
        <v>1322</v>
      </c>
      <c r="C1332" s="12" t="s">
        <v>1147</v>
      </c>
      <c r="D1332" s="13">
        <v>340</v>
      </c>
    </row>
    <row r="1333" customHeight="1" spans="1:4">
      <c r="A1333" s="11">
        <v>180</v>
      </c>
      <c r="B1333" s="11" t="s">
        <v>1323</v>
      </c>
      <c r="C1333" s="12" t="s">
        <v>1147</v>
      </c>
      <c r="D1333" s="13">
        <v>330</v>
      </c>
    </row>
    <row r="1334" customHeight="1" spans="1:4">
      <c r="A1334" s="11">
        <v>181</v>
      </c>
      <c r="B1334" s="11" t="s">
        <v>1324</v>
      </c>
      <c r="C1334" s="12" t="s">
        <v>1147</v>
      </c>
      <c r="D1334" s="13">
        <v>318</v>
      </c>
    </row>
    <row r="1335" customHeight="1" spans="1:4">
      <c r="A1335" s="11">
        <v>182</v>
      </c>
      <c r="B1335" s="11" t="s">
        <v>1325</v>
      </c>
      <c r="C1335" s="12" t="s">
        <v>1147</v>
      </c>
      <c r="D1335" s="13">
        <v>406</v>
      </c>
    </row>
    <row r="1336" customHeight="1" spans="1:4">
      <c r="A1336" s="11">
        <v>183</v>
      </c>
      <c r="B1336" s="11" t="s">
        <v>1326</v>
      </c>
      <c r="C1336" s="12" t="s">
        <v>1147</v>
      </c>
      <c r="D1336" s="13">
        <v>402</v>
      </c>
    </row>
    <row r="1337" customHeight="1" spans="1:4">
      <c r="A1337" s="11">
        <v>184</v>
      </c>
      <c r="B1337" s="11" t="s">
        <v>1327</v>
      </c>
      <c r="C1337" s="12" t="s">
        <v>1147</v>
      </c>
      <c r="D1337" s="13">
        <v>347</v>
      </c>
    </row>
    <row r="1338" customHeight="1" spans="1:4">
      <c r="A1338" s="11">
        <v>185</v>
      </c>
      <c r="B1338" s="11" t="s">
        <v>1328</v>
      </c>
      <c r="C1338" s="12" t="s">
        <v>1147</v>
      </c>
      <c r="D1338" s="13">
        <v>329</v>
      </c>
    </row>
    <row r="1339" customHeight="1" spans="1:4">
      <c r="A1339" s="11">
        <v>186</v>
      </c>
      <c r="B1339" s="11" t="s">
        <v>1329</v>
      </c>
      <c r="C1339" s="12" t="s">
        <v>1147</v>
      </c>
      <c r="D1339" s="13">
        <v>314</v>
      </c>
    </row>
    <row r="1340" customHeight="1" spans="1:4">
      <c r="A1340" s="11">
        <v>187</v>
      </c>
      <c r="B1340" s="11" t="s">
        <v>1330</v>
      </c>
      <c r="C1340" s="12" t="s">
        <v>1147</v>
      </c>
      <c r="D1340" s="13">
        <v>320</v>
      </c>
    </row>
    <row r="1341" customHeight="1" spans="1:4">
      <c r="A1341" s="11">
        <v>188</v>
      </c>
      <c r="B1341" s="11" t="s">
        <v>1331</v>
      </c>
      <c r="C1341" s="12" t="s">
        <v>1147</v>
      </c>
      <c r="D1341" s="13">
        <v>304</v>
      </c>
    </row>
    <row r="1342" customHeight="1" spans="1:4">
      <c r="A1342" s="11">
        <v>189</v>
      </c>
      <c r="B1342" s="11" t="s">
        <v>1332</v>
      </c>
      <c r="C1342" s="12" t="s">
        <v>1147</v>
      </c>
      <c r="D1342" s="13">
        <v>300</v>
      </c>
    </row>
    <row r="1343" customHeight="1" spans="1:4">
      <c r="A1343" s="11">
        <v>190</v>
      </c>
      <c r="B1343" s="11" t="s">
        <v>1333</v>
      </c>
      <c r="C1343" s="12" t="s">
        <v>1147</v>
      </c>
      <c r="D1343" s="13">
        <v>304</v>
      </c>
    </row>
    <row r="1344" customHeight="1" spans="1:4">
      <c r="A1344" s="11">
        <v>191</v>
      </c>
      <c r="B1344" s="11" t="s">
        <v>1334</v>
      </c>
      <c r="C1344" s="12" t="s">
        <v>1147</v>
      </c>
      <c r="D1344" s="13">
        <v>314</v>
      </c>
    </row>
    <row r="1345" customHeight="1" spans="1:4">
      <c r="A1345" s="11">
        <v>192</v>
      </c>
      <c r="B1345" s="11" t="s">
        <v>1335</v>
      </c>
      <c r="C1345" s="12" t="s">
        <v>1147</v>
      </c>
      <c r="D1345" s="13">
        <v>292</v>
      </c>
    </row>
    <row r="1346" customHeight="1" spans="1:4">
      <c r="A1346" s="11">
        <v>193</v>
      </c>
      <c r="B1346" s="11" t="s">
        <v>1336</v>
      </c>
      <c r="C1346" s="12" t="s">
        <v>1147</v>
      </c>
      <c r="D1346" s="13">
        <v>272</v>
      </c>
    </row>
    <row r="1347" customHeight="1" spans="1:4">
      <c r="A1347" s="11">
        <v>194</v>
      </c>
      <c r="B1347" s="11" t="s">
        <v>1337</v>
      </c>
      <c r="C1347" s="12" t="s">
        <v>1147</v>
      </c>
      <c r="D1347" s="13">
        <v>264</v>
      </c>
    </row>
    <row r="1348" customHeight="1" spans="1:4">
      <c r="A1348" s="11">
        <v>195</v>
      </c>
      <c r="B1348" s="11" t="s">
        <v>1338</v>
      </c>
      <c r="C1348" s="12" t="s">
        <v>1147</v>
      </c>
      <c r="D1348" s="13">
        <v>264</v>
      </c>
    </row>
    <row r="1349" customHeight="1" spans="1:4">
      <c r="A1349" s="11">
        <v>196</v>
      </c>
      <c r="B1349" s="11" t="s">
        <v>1339</v>
      </c>
      <c r="C1349" s="12" t="s">
        <v>1147</v>
      </c>
      <c r="D1349" s="13">
        <v>277</v>
      </c>
    </row>
    <row r="1350" customHeight="1" spans="1:4">
      <c r="A1350" s="11">
        <v>197</v>
      </c>
      <c r="B1350" s="11" t="s">
        <v>1340</v>
      </c>
      <c r="C1350" s="12" t="s">
        <v>1147</v>
      </c>
      <c r="D1350" s="13">
        <v>263</v>
      </c>
    </row>
    <row r="1351" customHeight="1" spans="1:4">
      <c r="A1351" s="11">
        <v>198</v>
      </c>
      <c r="B1351" s="11" t="s">
        <v>1341</v>
      </c>
      <c r="C1351" s="12" t="s">
        <v>1147</v>
      </c>
      <c r="D1351" s="13">
        <v>269</v>
      </c>
    </row>
    <row r="1352" customHeight="1" spans="1:4">
      <c r="A1352" s="11">
        <v>199</v>
      </c>
      <c r="B1352" s="11" t="s">
        <v>1342</v>
      </c>
      <c r="C1352" s="12" t="s">
        <v>1147</v>
      </c>
      <c r="D1352" s="13">
        <v>264</v>
      </c>
    </row>
    <row r="1353" customHeight="1" spans="1:4">
      <c r="A1353" s="11">
        <v>200</v>
      </c>
      <c r="B1353" s="11" t="s">
        <v>1343</v>
      </c>
      <c r="C1353" s="12" t="s">
        <v>1147</v>
      </c>
      <c r="D1353" s="13">
        <v>264</v>
      </c>
    </row>
    <row r="1354" customHeight="1" spans="1:4">
      <c r="A1354" s="11">
        <v>201</v>
      </c>
      <c r="B1354" s="11" t="s">
        <v>1344</v>
      </c>
      <c r="C1354" s="12" t="s">
        <v>1147</v>
      </c>
      <c r="D1354" s="13">
        <v>264</v>
      </c>
    </row>
    <row r="1355" customHeight="1" spans="1:4">
      <c r="A1355" s="11">
        <v>202</v>
      </c>
      <c r="B1355" s="11" t="s">
        <v>1345</v>
      </c>
      <c r="C1355" s="12" t="s">
        <v>1147</v>
      </c>
      <c r="D1355" s="13">
        <v>342</v>
      </c>
    </row>
    <row r="1356" customHeight="1" spans="1:4">
      <c r="A1356" s="11">
        <v>203</v>
      </c>
      <c r="B1356" s="11" t="s">
        <v>1346</v>
      </c>
      <c r="C1356" s="12" t="s">
        <v>1147</v>
      </c>
      <c r="D1356" s="13">
        <v>267</v>
      </c>
    </row>
    <row r="1357" customHeight="1" spans="1:4">
      <c r="A1357" s="11">
        <v>204</v>
      </c>
      <c r="B1357" s="11" t="s">
        <v>1347</v>
      </c>
      <c r="C1357" s="12" t="s">
        <v>1147</v>
      </c>
      <c r="D1357" s="13">
        <v>260</v>
      </c>
    </row>
    <row r="1358" s="3" customFormat="1" customHeight="1" spans="1:4">
      <c r="A1358" s="11"/>
      <c r="B1358" s="11" t="s">
        <v>48</v>
      </c>
      <c r="C1358" s="12"/>
      <c r="D1358" s="13">
        <v>66457</v>
      </c>
    </row>
    <row r="1359" customHeight="1" spans="1:4">
      <c r="A1359" s="11">
        <v>1</v>
      </c>
      <c r="B1359" s="11" t="s">
        <v>1348</v>
      </c>
      <c r="C1359" s="12" t="s">
        <v>1349</v>
      </c>
      <c r="D1359" s="13">
        <v>200</v>
      </c>
    </row>
    <row r="1360" customHeight="1" spans="1:4">
      <c r="A1360" s="11">
        <v>2</v>
      </c>
      <c r="B1360" s="11" t="s">
        <v>1350</v>
      </c>
      <c r="C1360" s="12" t="s">
        <v>1349</v>
      </c>
      <c r="D1360" s="13">
        <v>50</v>
      </c>
    </row>
    <row r="1361" customHeight="1" spans="1:4">
      <c r="A1361" s="11">
        <v>3</v>
      </c>
      <c r="B1361" s="11" t="s">
        <v>1351</v>
      </c>
      <c r="C1361" s="12" t="s">
        <v>1349</v>
      </c>
      <c r="D1361" s="13">
        <v>50</v>
      </c>
    </row>
    <row r="1362" s="3" customFormat="1" customHeight="1" spans="1:4">
      <c r="A1362" s="11"/>
      <c r="B1362" s="11" t="s">
        <v>48</v>
      </c>
      <c r="C1362" s="12"/>
      <c r="D1362" s="13">
        <v>300</v>
      </c>
    </row>
    <row r="1363" customHeight="1" spans="1:4">
      <c r="A1363" s="11">
        <v>1</v>
      </c>
      <c r="B1363" s="41" t="s">
        <v>1352</v>
      </c>
      <c r="C1363" s="12" t="s">
        <v>1353</v>
      </c>
      <c r="D1363" s="13">
        <v>500</v>
      </c>
    </row>
    <row r="1364" customHeight="1" spans="1:4">
      <c r="A1364" s="11">
        <v>2</v>
      </c>
      <c r="B1364" s="41" t="s">
        <v>1354</v>
      </c>
      <c r="C1364" s="12" t="s">
        <v>1353</v>
      </c>
      <c r="D1364" s="13">
        <v>350</v>
      </c>
    </row>
    <row r="1365" customHeight="1" spans="1:4">
      <c r="A1365" s="11">
        <v>3</v>
      </c>
      <c r="B1365" s="11" t="s">
        <v>1355</v>
      </c>
      <c r="C1365" s="12" t="s">
        <v>1353</v>
      </c>
      <c r="D1365" s="13">
        <v>420</v>
      </c>
    </row>
    <row r="1366" customHeight="1" spans="1:4">
      <c r="A1366" s="11">
        <v>4</v>
      </c>
      <c r="B1366" s="41" t="s">
        <v>1356</v>
      </c>
      <c r="C1366" s="12" t="s">
        <v>1353</v>
      </c>
      <c r="D1366" s="13">
        <v>390</v>
      </c>
    </row>
    <row r="1367" customHeight="1" spans="1:4">
      <c r="A1367" s="11">
        <v>5</v>
      </c>
      <c r="B1367" s="11" t="s">
        <v>1357</v>
      </c>
      <c r="C1367" s="12" t="s">
        <v>1353</v>
      </c>
      <c r="D1367" s="13">
        <v>330</v>
      </c>
    </row>
    <row r="1368" customHeight="1" spans="1:4">
      <c r="A1368" s="11">
        <v>6</v>
      </c>
      <c r="B1368" s="41" t="s">
        <v>1358</v>
      </c>
      <c r="C1368" s="12" t="s">
        <v>1353</v>
      </c>
      <c r="D1368" s="13">
        <v>310</v>
      </c>
    </row>
    <row r="1369" customHeight="1" spans="1:4">
      <c r="A1369" s="11">
        <v>7</v>
      </c>
      <c r="B1369" s="11" t="s">
        <v>1359</v>
      </c>
      <c r="C1369" s="12" t="s">
        <v>1353</v>
      </c>
      <c r="D1369" s="13">
        <v>300</v>
      </c>
    </row>
    <row r="1370" customHeight="1" spans="1:4">
      <c r="A1370" s="11">
        <v>8</v>
      </c>
      <c r="B1370" s="41" t="s">
        <v>1360</v>
      </c>
      <c r="C1370" s="12" t="s">
        <v>1353</v>
      </c>
      <c r="D1370" s="13">
        <v>260</v>
      </c>
    </row>
    <row r="1371" customHeight="1" spans="1:4">
      <c r="A1371" s="11">
        <v>9</v>
      </c>
      <c r="B1371" s="11" t="s">
        <v>956</v>
      </c>
      <c r="C1371" s="12" t="s">
        <v>1353</v>
      </c>
      <c r="D1371" s="13">
        <v>230</v>
      </c>
    </row>
    <row r="1372" customHeight="1" spans="1:4">
      <c r="A1372" s="11">
        <v>10</v>
      </c>
      <c r="B1372" s="41" t="s">
        <v>1361</v>
      </c>
      <c r="C1372" s="12" t="s">
        <v>1353</v>
      </c>
      <c r="D1372" s="13">
        <v>230</v>
      </c>
    </row>
    <row r="1373" customHeight="1" spans="1:4">
      <c r="A1373" s="11">
        <v>11</v>
      </c>
      <c r="B1373" s="11" t="s">
        <v>1362</v>
      </c>
      <c r="C1373" s="12" t="s">
        <v>1353</v>
      </c>
      <c r="D1373" s="13">
        <v>220</v>
      </c>
    </row>
    <row r="1374" customHeight="1" spans="1:4">
      <c r="A1374" s="11">
        <v>12</v>
      </c>
      <c r="B1374" s="41" t="s">
        <v>1363</v>
      </c>
      <c r="C1374" s="12" t="s">
        <v>1353</v>
      </c>
      <c r="D1374" s="13">
        <v>200</v>
      </c>
    </row>
    <row r="1375" customHeight="1" spans="1:4">
      <c r="A1375" s="11">
        <v>13</v>
      </c>
      <c r="B1375" s="41" t="s">
        <v>1364</v>
      </c>
      <c r="C1375" s="12" t="s">
        <v>1353</v>
      </c>
      <c r="D1375" s="13">
        <v>190</v>
      </c>
    </row>
    <row r="1376" customHeight="1" spans="1:4">
      <c r="A1376" s="11">
        <v>14</v>
      </c>
      <c r="B1376" s="11" t="s">
        <v>1365</v>
      </c>
      <c r="C1376" s="12" t="s">
        <v>1353</v>
      </c>
      <c r="D1376" s="13">
        <v>180</v>
      </c>
    </row>
    <row r="1377" s="3" customFormat="1" customHeight="1" spans="1:4">
      <c r="A1377" s="11">
        <v>15</v>
      </c>
      <c r="B1377" s="11" t="s">
        <v>1366</v>
      </c>
      <c r="C1377" s="12" t="s">
        <v>1353</v>
      </c>
      <c r="D1377" s="13">
        <v>180</v>
      </c>
    </row>
    <row r="1378" customHeight="1" spans="1:4">
      <c r="A1378" s="11">
        <v>16</v>
      </c>
      <c r="B1378" s="11" t="s">
        <v>1367</v>
      </c>
      <c r="C1378" s="12" t="s">
        <v>1353</v>
      </c>
      <c r="D1378" s="13">
        <v>180</v>
      </c>
    </row>
    <row r="1379" customHeight="1" spans="1:4">
      <c r="A1379" s="11">
        <v>17</v>
      </c>
      <c r="B1379" s="11" t="s">
        <v>1368</v>
      </c>
      <c r="C1379" s="12" t="s">
        <v>1353</v>
      </c>
      <c r="D1379" s="13">
        <v>190</v>
      </c>
    </row>
    <row r="1380" customHeight="1" spans="1:4">
      <c r="A1380" s="11">
        <v>18</v>
      </c>
      <c r="B1380" s="11" t="s">
        <v>1369</v>
      </c>
      <c r="C1380" s="12" t="s">
        <v>1353</v>
      </c>
      <c r="D1380" s="13">
        <v>200</v>
      </c>
    </row>
    <row r="1381" customHeight="1" spans="1:4">
      <c r="A1381" s="11">
        <v>19</v>
      </c>
      <c r="B1381" s="41" t="s">
        <v>1370</v>
      </c>
      <c r="C1381" s="12" t="s">
        <v>1371</v>
      </c>
      <c r="D1381" s="13">
        <v>140</v>
      </c>
    </row>
    <row r="1382" customHeight="1" spans="1:4">
      <c r="A1382" s="11">
        <v>20</v>
      </c>
      <c r="B1382" s="11" t="s">
        <v>1372</v>
      </c>
      <c r="C1382" s="12" t="s">
        <v>1371</v>
      </c>
      <c r="D1382" s="13">
        <v>140</v>
      </c>
    </row>
    <row r="1383" customHeight="1" spans="1:4">
      <c r="A1383" s="11">
        <v>21</v>
      </c>
      <c r="B1383" s="41" t="s">
        <v>1373</v>
      </c>
      <c r="C1383" s="12" t="s">
        <v>1371</v>
      </c>
      <c r="D1383" s="13">
        <v>140</v>
      </c>
    </row>
    <row r="1384" customHeight="1" spans="1:4">
      <c r="A1384" s="11">
        <v>22</v>
      </c>
      <c r="B1384" s="41" t="s">
        <v>1374</v>
      </c>
      <c r="C1384" s="12" t="s">
        <v>1371</v>
      </c>
      <c r="D1384" s="13">
        <v>130</v>
      </c>
    </row>
    <row r="1385" customHeight="1" spans="1:4">
      <c r="A1385" s="11">
        <v>23</v>
      </c>
      <c r="B1385" s="41" t="s">
        <v>1375</v>
      </c>
      <c r="C1385" s="12" t="s">
        <v>1371</v>
      </c>
      <c r="D1385" s="13">
        <v>130</v>
      </c>
    </row>
    <row r="1386" customHeight="1" spans="1:4">
      <c r="A1386" s="11">
        <v>24</v>
      </c>
      <c r="B1386" s="41" t="s">
        <v>1376</v>
      </c>
      <c r="C1386" s="12" t="s">
        <v>1371</v>
      </c>
      <c r="D1386" s="13">
        <v>130</v>
      </c>
    </row>
    <row r="1387" customHeight="1" spans="1:4">
      <c r="A1387" s="11">
        <v>25</v>
      </c>
      <c r="B1387" s="11" t="s">
        <v>1377</v>
      </c>
      <c r="C1387" s="12" t="s">
        <v>1371</v>
      </c>
      <c r="D1387" s="13">
        <v>130</v>
      </c>
    </row>
    <row r="1388" customHeight="1" spans="1:4">
      <c r="A1388" s="11">
        <v>26</v>
      </c>
      <c r="B1388" s="41" t="s">
        <v>1378</v>
      </c>
      <c r="C1388" s="12" t="s">
        <v>1371</v>
      </c>
      <c r="D1388" s="13">
        <v>130</v>
      </c>
    </row>
    <row r="1389" customHeight="1" spans="1:4">
      <c r="A1389" s="11">
        <v>27</v>
      </c>
      <c r="B1389" s="11" t="s">
        <v>1379</v>
      </c>
      <c r="C1389" s="12" t="s">
        <v>1371</v>
      </c>
      <c r="D1389" s="13">
        <v>120</v>
      </c>
    </row>
    <row r="1390" customHeight="1" spans="1:4">
      <c r="A1390" s="11">
        <v>28</v>
      </c>
      <c r="B1390" s="41" t="s">
        <v>1380</v>
      </c>
      <c r="C1390" s="12" t="s">
        <v>1371</v>
      </c>
      <c r="D1390" s="13">
        <v>120</v>
      </c>
    </row>
    <row r="1391" customHeight="1" spans="1:4">
      <c r="A1391" s="11">
        <v>29</v>
      </c>
      <c r="B1391" s="41" t="s">
        <v>1381</v>
      </c>
      <c r="C1391" s="12" t="s">
        <v>1371</v>
      </c>
      <c r="D1391" s="13">
        <v>120</v>
      </c>
    </row>
    <row r="1392" customHeight="1" spans="1:4">
      <c r="A1392" s="11">
        <v>30</v>
      </c>
      <c r="B1392" s="41" t="s">
        <v>1382</v>
      </c>
      <c r="C1392" s="12" t="s">
        <v>1371</v>
      </c>
      <c r="D1392" s="13">
        <v>120</v>
      </c>
    </row>
    <row r="1393" customHeight="1" spans="1:4">
      <c r="A1393" s="11">
        <v>31</v>
      </c>
      <c r="B1393" s="41" t="s">
        <v>1383</v>
      </c>
      <c r="C1393" s="12" t="s">
        <v>1371</v>
      </c>
      <c r="D1393" s="13">
        <v>120</v>
      </c>
    </row>
    <row r="1394" customHeight="1" spans="1:4">
      <c r="A1394" s="11">
        <v>32</v>
      </c>
      <c r="B1394" s="41" t="s">
        <v>1384</v>
      </c>
      <c r="C1394" s="12" t="s">
        <v>1371</v>
      </c>
      <c r="D1394" s="13">
        <v>120</v>
      </c>
    </row>
    <row r="1395" customHeight="1" spans="1:4">
      <c r="A1395" s="11">
        <v>33</v>
      </c>
      <c r="B1395" s="41" t="s">
        <v>1385</v>
      </c>
      <c r="C1395" s="12" t="s">
        <v>1371</v>
      </c>
      <c r="D1395" s="13">
        <v>110</v>
      </c>
    </row>
    <row r="1396" customHeight="1" spans="1:4">
      <c r="A1396" s="11">
        <v>34</v>
      </c>
      <c r="B1396" s="11" t="s">
        <v>1386</v>
      </c>
      <c r="C1396" s="12" t="s">
        <v>1371</v>
      </c>
      <c r="D1396" s="13">
        <v>110</v>
      </c>
    </row>
    <row r="1397" customHeight="1" spans="1:4">
      <c r="A1397" s="11">
        <v>35</v>
      </c>
      <c r="B1397" s="11" t="s">
        <v>1387</v>
      </c>
      <c r="C1397" s="12" t="s">
        <v>1371</v>
      </c>
      <c r="D1397" s="13">
        <v>100</v>
      </c>
    </row>
    <row r="1398" customHeight="1" spans="1:4">
      <c r="A1398" s="11">
        <v>36</v>
      </c>
      <c r="B1398" s="11" t="s">
        <v>1388</v>
      </c>
      <c r="C1398" s="12" t="s">
        <v>1371</v>
      </c>
      <c r="D1398" s="13">
        <v>110</v>
      </c>
    </row>
    <row r="1399" customHeight="1" spans="1:4">
      <c r="A1399" s="11">
        <v>37</v>
      </c>
      <c r="B1399" s="11" t="s">
        <v>1389</v>
      </c>
      <c r="C1399" s="12" t="s">
        <v>1371</v>
      </c>
      <c r="D1399" s="13">
        <v>110</v>
      </c>
    </row>
    <row r="1400" customHeight="1" spans="1:4">
      <c r="A1400" s="11">
        <v>38</v>
      </c>
      <c r="B1400" s="11" t="s">
        <v>1390</v>
      </c>
      <c r="C1400" s="12" t="s">
        <v>1391</v>
      </c>
      <c r="D1400" s="13">
        <v>140</v>
      </c>
    </row>
    <row r="1401" customHeight="1" spans="1:4">
      <c r="A1401" s="11">
        <v>39</v>
      </c>
      <c r="B1401" s="11" t="s">
        <v>1392</v>
      </c>
      <c r="C1401" s="12" t="s">
        <v>1391</v>
      </c>
      <c r="D1401" s="13">
        <v>140</v>
      </c>
    </row>
    <row r="1402" customHeight="1" spans="1:4">
      <c r="A1402" s="11">
        <v>40</v>
      </c>
      <c r="B1402" s="41" t="s">
        <v>1393</v>
      </c>
      <c r="C1402" s="12" t="s">
        <v>1391</v>
      </c>
      <c r="D1402" s="13">
        <v>130</v>
      </c>
    </row>
    <row r="1403" customHeight="1" spans="1:4">
      <c r="A1403" s="11">
        <v>41</v>
      </c>
      <c r="B1403" s="41" t="s">
        <v>1394</v>
      </c>
      <c r="C1403" s="12" t="s">
        <v>1391</v>
      </c>
      <c r="D1403" s="13">
        <v>130</v>
      </c>
    </row>
    <row r="1404" customHeight="1" spans="1:4">
      <c r="A1404" s="11">
        <v>42</v>
      </c>
      <c r="B1404" s="11" t="s">
        <v>1395</v>
      </c>
      <c r="C1404" s="12" t="s">
        <v>1391</v>
      </c>
      <c r="D1404" s="13">
        <v>130</v>
      </c>
    </row>
    <row r="1405" customHeight="1" spans="1:4">
      <c r="A1405" s="11">
        <v>43</v>
      </c>
      <c r="B1405" s="41" t="s">
        <v>1396</v>
      </c>
      <c r="C1405" s="12" t="s">
        <v>1397</v>
      </c>
      <c r="D1405" s="13">
        <v>120</v>
      </c>
    </row>
    <row r="1406" customHeight="1" spans="1:4">
      <c r="A1406" s="11">
        <v>44</v>
      </c>
      <c r="B1406" s="11" t="s">
        <v>1398</v>
      </c>
      <c r="C1406" s="12" t="s">
        <v>1399</v>
      </c>
      <c r="D1406" s="13">
        <v>120</v>
      </c>
    </row>
    <row r="1407" customHeight="1" spans="1:4">
      <c r="A1407" s="11">
        <v>45</v>
      </c>
      <c r="B1407" s="41" t="s">
        <v>1400</v>
      </c>
      <c r="C1407" s="12" t="s">
        <v>1401</v>
      </c>
      <c r="D1407" s="13">
        <v>110</v>
      </c>
    </row>
    <row r="1408" s="3" customFormat="1" customHeight="1" spans="1:4">
      <c r="A1408" s="11"/>
      <c r="B1408" s="11" t="s">
        <v>48</v>
      </c>
      <c r="C1408" s="12"/>
      <c r="D1408" s="13">
        <v>8210</v>
      </c>
    </row>
    <row r="1409" customHeight="1" spans="1:4">
      <c r="A1409" s="11">
        <v>1</v>
      </c>
      <c r="B1409" s="11" t="s">
        <v>1402</v>
      </c>
      <c r="C1409" s="12" t="s">
        <v>1403</v>
      </c>
      <c r="D1409" s="13">
        <v>200</v>
      </c>
    </row>
    <row r="1410" customHeight="1" spans="1:4">
      <c r="A1410" s="11">
        <v>2</v>
      </c>
      <c r="B1410" s="11" t="s">
        <v>864</v>
      </c>
      <c r="C1410" s="12" t="s">
        <v>1403</v>
      </c>
      <c r="D1410" s="13">
        <v>100</v>
      </c>
    </row>
    <row r="1411" customHeight="1" spans="1:4">
      <c r="A1411" s="11">
        <v>3</v>
      </c>
      <c r="B1411" s="11" t="s">
        <v>1404</v>
      </c>
      <c r="C1411" s="12" t="s">
        <v>1403</v>
      </c>
      <c r="D1411" s="13">
        <v>50</v>
      </c>
    </row>
    <row r="1412" customHeight="1" spans="1:4">
      <c r="A1412" s="11">
        <v>4</v>
      </c>
      <c r="B1412" s="11" t="s">
        <v>1405</v>
      </c>
      <c r="C1412" s="12" t="s">
        <v>1403</v>
      </c>
      <c r="D1412" s="13">
        <v>50</v>
      </c>
    </row>
    <row r="1413" customHeight="1" spans="1:4">
      <c r="A1413" s="11">
        <v>5</v>
      </c>
      <c r="B1413" s="11" t="s">
        <v>1406</v>
      </c>
      <c r="C1413" s="12" t="s">
        <v>1403</v>
      </c>
      <c r="D1413" s="13">
        <v>50</v>
      </c>
    </row>
    <row r="1414" customHeight="1" spans="1:4">
      <c r="A1414" s="11">
        <v>6</v>
      </c>
      <c r="B1414" s="11" t="s">
        <v>1407</v>
      </c>
      <c r="C1414" s="12" t="s">
        <v>1403</v>
      </c>
      <c r="D1414" s="13">
        <v>50</v>
      </c>
    </row>
    <row r="1415" s="3" customFormat="1" customHeight="1" spans="1:4">
      <c r="A1415" s="11"/>
      <c r="B1415" s="11" t="s">
        <v>48</v>
      </c>
      <c r="C1415" s="12"/>
      <c r="D1415" s="13">
        <v>550</v>
      </c>
    </row>
    <row r="1416" customHeight="1" spans="1:4">
      <c r="A1416" s="11">
        <v>1</v>
      </c>
      <c r="B1416" s="40" t="s">
        <v>1408</v>
      </c>
      <c r="C1416" s="12" t="s">
        <v>1409</v>
      </c>
      <c r="D1416" s="13">
        <v>407</v>
      </c>
    </row>
    <row r="1417" customHeight="1" spans="1:4">
      <c r="A1417" s="11">
        <v>2</v>
      </c>
      <c r="B1417" s="40" t="s">
        <v>1410</v>
      </c>
      <c r="C1417" s="12" t="s">
        <v>1409</v>
      </c>
      <c r="D1417" s="13">
        <v>320</v>
      </c>
    </row>
    <row r="1418" customHeight="1" spans="1:4">
      <c r="A1418" s="11">
        <v>3</v>
      </c>
      <c r="B1418" s="11" t="s">
        <v>1411</v>
      </c>
      <c r="C1418" s="12" t="s">
        <v>1409</v>
      </c>
      <c r="D1418" s="13">
        <v>280.285909090909</v>
      </c>
    </row>
    <row r="1419" customHeight="1" spans="1:4">
      <c r="A1419" s="11">
        <v>4</v>
      </c>
      <c r="B1419" s="11" t="s">
        <v>226</v>
      </c>
      <c r="C1419" s="12" t="s">
        <v>1409</v>
      </c>
      <c r="D1419" s="13">
        <v>312</v>
      </c>
    </row>
    <row r="1420" customHeight="1" spans="1:4">
      <c r="A1420" s="11">
        <v>5</v>
      </c>
      <c r="B1420" s="11" t="s">
        <v>1412</v>
      </c>
      <c r="C1420" s="12" t="s">
        <v>1409</v>
      </c>
      <c r="D1420" s="13">
        <v>163</v>
      </c>
    </row>
    <row r="1421" customHeight="1" spans="1:4">
      <c r="A1421" s="11">
        <v>6</v>
      </c>
      <c r="B1421" s="40" t="s">
        <v>1413</v>
      </c>
      <c r="C1421" s="12" t="s">
        <v>1409</v>
      </c>
      <c r="D1421" s="13">
        <v>261</v>
      </c>
    </row>
    <row r="1422" customHeight="1" spans="1:4">
      <c r="A1422" s="11">
        <v>7</v>
      </c>
      <c r="B1422" s="15" t="s">
        <v>1414</v>
      </c>
      <c r="C1422" s="12" t="s">
        <v>1409</v>
      </c>
      <c r="D1422" s="13">
        <v>177</v>
      </c>
    </row>
    <row r="1423" customHeight="1" spans="1:4">
      <c r="A1423" s="11">
        <v>8</v>
      </c>
      <c r="B1423" s="15" t="s">
        <v>1415</v>
      </c>
      <c r="C1423" s="12" t="s">
        <v>1409</v>
      </c>
      <c r="D1423" s="13">
        <v>172</v>
      </c>
    </row>
    <row r="1424" customHeight="1" spans="1:4">
      <c r="A1424" s="11">
        <v>9</v>
      </c>
      <c r="B1424" s="11" t="s">
        <v>1416</v>
      </c>
      <c r="C1424" s="12" t="s">
        <v>1409</v>
      </c>
      <c r="D1424" s="13">
        <v>240</v>
      </c>
    </row>
    <row r="1425" customHeight="1" spans="1:4">
      <c r="A1425" s="11">
        <v>10</v>
      </c>
      <c r="B1425" s="11" t="s">
        <v>1417</v>
      </c>
      <c r="C1425" s="12" t="s">
        <v>1409</v>
      </c>
      <c r="D1425" s="13">
        <v>228</v>
      </c>
    </row>
    <row r="1426" customHeight="1" spans="1:4">
      <c r="A1426" s="11">
        <v>11</v>
      </c>
      <c r="B1426" s="11" t="s">
        <v>1418</v>
      </c>
      <c r="C1426" s="12" t="s">
        <v>1409</v>
      </c>
      <c r="D1426" s="13">
        <v>229.628636363636</v>
      </c>
    </row>
    <row r="1427" customHeight="1" spans="1:4">
      <c r="A1427" s="11">
        <v>12</v>
      </c>
      <c r="B1427" s="11" t="s">
        <v>1419</v>
      </c>
      <c r="C1427" s="12" t="s">
        <v>1409</v>
      </c>
      <c r="D1427" s="13">
        <v>223.773181818182</v>
      </c>
    </row>
    <row r="1428" customHeight="1" spans="1:4">
      <c r="A1428" s="11">
        <v>13</v>
      </c>
      <c r="B1428" s="11" t="s">
        <v>1420</v>
      </c>
      <c r="C1428" s="12" t="s">
        <v>1409</v>
      </c>
      <c r="D1428" s="13">
        <v>150.454545454545</v>
      </c>
    </row>
    <row r="1429" customHeight="1" spans="1:4">
      <c r="A1429" s="11">
        <v>14</v>
      </c>
      <c r="B1429" s="11" t="s">
        <v>1421</v>
      </c>
      <c r="C1429" s="12" t="s">
        <v>1409</v>
      </c>
      <c r="D1429" s="13">
        <v>152</v>
      </c>
    </row>
    <row r="1430" customHeight="1" spans="1:4">
      <c r="A1430" s="11">
        <v>15</v>
      </c>
      <c r="B1430" s="11" t="s">
        <v>1422</v>
      </c>
      <c r="C1430" s="12" t="s">
        <v>1409</v>
      </c>
      <c r="D1430" s="13">
        <v>150.454545454545</v>
      </c>
    </row>
    <row r="1431" customHeight="1" spans="1:4">
      <c r="A1431" s="11">
        <v>16</v>
      </c>
      <c r="B1431" s="11" t="s">
        <v>1423</v>
      </c>
      <c r="C1431" s="12" t="s">
        <v>1409</v>
      </c>
      <c r="D1431" s="13">
        <v>150.454545454545</v>
      </c>
    </row>
    <row r="1432" customHeight="1" spans="1:4">
      <c r="A1432" s="11">
        <v>17</v>
      </c>
      <c r="B1432" s="11" t="s">
        <v>1424</v>
      </c>
      <c r="C1432" s="12" t="s">
        <v>1409</v>
      </c>
      <c r="D1432" s="13">
        <v>150.454545454545</v>
      </c>
    </row>
    <row r="1433" customHeight="1" spans="1:4">
      <c r="A1433" s="11">
        <v>18</v>
      </c>
      <c r="B1433" s="11" t="s">
        <v>1425</v>
      </c>
      <c r="C1433" s="12" t="s">
        <v>1409</v>
      </c>
      <c r="D1433" s="13">
        <v>150.454545454545</v>
      </c>
    </row>
    <row r="1434" customHeight="1" spans="1:4">
      <c r="A1434" s="11">
        <v>19</v>
      </c>
      <c r="B1434" s="11" t="s">
        <v>1426</v>
      </c>
      <c r="C1434" s="12" t="s">
        <v>1409</v>
      </c>
      <c r="D1434" s="13">
        <v>150.454545454545</v>
      </c>
    </row>
    <row r="1435" customHeight="1" spans="1:4">
      <c r="A1435" s="11">
        <v>20</v>
      </c>
      <c r="B1435" s="11" t="s">
        <v>1427</v>
      </c>
      <c r="C1435" s="12" t="s">
        <v>1409</v>
      </c>
      <c r="D1435" s="13">
        <v>150.454545454545</v>
      </c>
    </row>
    <row r="1436" customHeight="1" spans="1:4">
      <c r="A1436" s="11">
        <v>21</v>
      </c>
      <c r="B1436" s="11" t="s">
        <v>1428</v>
      </c>
      <c r="C1436" s="12" t="s">
        <v>1409</v>
      </c>
      <c r="D1436" s="13">
        <v>150.454545454545</v>
      </c>
    </row>
    <row r="1437" customHeight="1" spans="1:4">
      <c r="A1437" s="11">
        <v>22</v>
      </c>
      <c r="B1437" s="11" t="s">
        <v>235</v>
      </c>
      <c r="C1437" s="12" t="s">
        <v>1409</v>
      </c>
      <c r="D1437" s="13">
        <v>150.454545454545</v>
      </c>
    </row>
    <row r="1438" customHeight="1" spans="1:4">
      <c r="A1438" s="11">
        <v>23</v>
      </c>
      <c r="B1438" s="11" t="s">
        <v>1429</v>
      </c>
      <c r="C1438" s="12" t="s">
        <v>1409</v>
      </c>
      <c r="D1438" s="13">
        <v>230</v>
      </c>
    </row>
    <row r="1439" s="3" customFormat="1" customHeight="1" spans="1:4">
      <c r="A1439" s="11"/>
      <c r="B1439" s="11" t="s">
        <v>48</v>
      </c>
      <c r="C1439" s="12"/>
      <c r="D1439" s="13">
        <v>4750</v>
      </c>
    </row>
    <row r="1440" customHeight="1" spans="1:4">
      <c r="A1440" s="11">
        <v>1</v>
      </c>
      <c r="B1440" s="40" t="s">
        <v>1430</v>
      </c>
      <c r="C1440" s="12" t="s">
        <v>1431</v>
      </c>
      <c r="D1440" s="13">
        <v>400</v>
      </c>
    </row>
    <row r="1441" customHeight="1" spans="1:4">
      <c r="A1441" s="11">
        <v>2</v>
      </c>
      <c r="B1441" s="40" t="s">
        <v>1432</v>
      </c>
      <c r="C1441" s="12" t="s">
        <v>1431</v>
      </c>
      <c r="D1441" s="13">
        <v>275</v>
      </c>
    </row>
    <row r="1442" customHeight="1" spans="1:4">
      <c r="A1442" s="11">
        <v>3</v>
      </c>
      <c r="B1442" s="40" t="s">
        <v>1433</v>
      </c>
      <c r="C1442" s="12" t="s">
        <v>1431</v>
      </c>
      <c r="D1442" s="13">
        <v>281</v>
      </c>
    </row>
    <row r="1443" customHeight="1" spans="1:4">
      <c r="A1443" s="11">
        <v>4</v>
      </c>
      <c r="B1443" s="40" t="s">
        <v>1434</v>
      </c>
      <c r="C1443" s="12" t="s">
        <v>1431</v>
      </c>
      <c r="D1443" s="13">
        <v>232</v>
      </c>
    </row>
    <row r="1444" customHeight="1" spans="1:4">
      <c r="A1444" s="11">
        <v>5</v>
      </c>
      <c r="B1444" s="15" t="s">
        <v>1435</v>
      </c>
      <c r="C1444" s="12" t="s">
        <v>1431</v>
      </c>
      <c r="D1444" s="13">
        <v>238</v>
      </c>
    </row>
    <row r="1445" customHeight="1" spans="1:4">
      <c r="A1445" s="11">
        <v>6</v>
      </c>
      <c r="B1445" s="15" t="s">
        <v>823</v>
      </c>
      <c r="C1445" s="12" t="s">
        <v>1431</v>
      </c>
      <c r="D1445" s="13">
        <v>226</v>
      </c>
    </row>
    <row r="1446" customHeight="1" spans="1:4">
      <c r="A1446" s="11">
        <v>7</v>
      </c>
      <c r="B1446" s="12" t="s">
        <v>1436</v>
      </c>
      <c r="C1446" s="12" t="s">
        <v>1431</v>
      </c>
      <c r="D1446" s="13">
        <v>164</v>
      </c>
    </row>
    <row r="1447" customHeight="1" spans="1:4">
      <c r="A1447" s="11">
        <v>8</v>
      </c>
      <c r="B1447" s="15" t="s">
        <v>1437</v>
      </c>
      <c r="C1447" s="12" t="s">
        <v>1431</v>
      </c>
      <c r="D1447" s="13">
        <v>168</v>
      </c>
    </row>
    <row r="1448" customHeight="1" spans="1:4">
      <c r="A1448" s="11">
        <v>9</v>
      </c>
      <c r="B1448" s="12" t="s">
        <v>1438</v>
      </c>
      <c r="C1448" s="12" t="s">
        <v>1431</v>
      </c>
      <c r="D1448" s="13">
        <v>168</v>
      </c>
    </row>
    <row r="1449" customHeight="1" spans="1:4">
      <c r="A1449" s="11">
        <v>10</v>
      </c>
      <c r="B1449" s="12" t="s">
        <v>1439</v>
      </c>
      <c r="C1449" s="12" t="s">
        <v>1431</v>
      </c>
      <c r="D1449" s="13">
        <v>155</v>
      </c>
    </row>
    <row r="1450" customHeight="1" spans="1:4">
      <c r="A1450" s="11">
        <v>11</v>
      </c>
      <c r="B1450" s="15" t="s">
        <v>1440</v>
      </c>
      <c r="C1450" s="12" t="s">
        <v>1431</v>
      </c>
      <c r="D1450" s="13">
        <v>155</v>
      </c>
    </row>
    <row r="1451" customHeight="1" spans="1:4">
      <c r="A1451" s="11">
        <v>12</v>
      </c>
      <c r="B1451" s="15" t="s">
        <v>1441</v>
      </c>
      <c r="C1451" s="12" t="s">
        <v>1431</v>
      </c>
      <c r="D1451" s="13">
        <v>168</v>
      </c>
    </row>
    <row r="1452" customHeight="1" spans="1:4">
      <c r="A1452" s="11">
        <v>13</v>
      </c>
      <c r="B1452" s="15" t="s">
        <v>1442</v>
      </c>
      <c r="C1452" s="12" t="s">
        <v>1431</v>
      </c>
      <c r="D1452" s="13">
        <v>150</v>
      </c>
    </row>
    <row r="1453" customHeight="1" spans="1:4">
      <c r="A1453" s="11">
        <v>14</v>
      </c>
      <c r="B1453" s="15" t="s">
        <v>1443</v>
      </c>
      <c r="C1453" s="12" t="s">
        <v>1431</v>
      </c>
      <c r="D1453" s="13">
        <v>150</v>
      </c>
    </row>
    <row r="1454" customHeight="1" spans="1:4">
      <c r="A1454" s="11">
        <v>15</v>
      </c>
      <c r="B1454" s="15" t="s">
        <v>1444</v>
      </c>
      <c r="C1454" s="12" t="s">
        <v>1431</v>
      </c>
      <c r="D1454" s="13">
        <v>150</v>
      </c>
    </row>
    <row r="1455" s="3" customFormat="1" customHeight="1" spans="1:4">
      <c r="A1455" s="11"/>
      <c r="B1455" s="15" t="s">
        <v>48</v>
      </c>
      <c r="C1455" s="12"/>
      <c r="D1455" s="13">
        <v>3080</v>
      </c>
    </row>
    <row r="1456" customHeight="1" spans="1:4">
      <c r="A1456" s="11">
        <v>1</v>
      </c>
      <c r="B1456" s="11" t="s">
        <v>1445</v>
      </c>
      <c r="C1456" s="12" t="s">
        <v>1446</v>
      </c>
      <c r="D1456" s="13">
        <v>223.45</v>
      </c>
    </row>
    <row r="1457" customHeight="1" spans="1:4">
      <c r="A1457" s="11">
        <v>2</v>
      </c>
      <c r="B1457" s="11" t="s">
        <v>1447</v>
      </c>
      <c r="C1457" s="12" t="s">
        <v>1446</v>
      </c>
      <c r="D1457" s="13">
        <v>213.36</v>
      </c>
    </row>
    <row r="1458" customHeight="1" spans="1:4">
      <c r="A1458" s="11">
        <v>3</v>
      </c>
      <c r="B1458" s="11" t="s">
        <v>1448</v>
      </c>
      <c r="C1458" s="12" t="s">
        <v>1446</v>
      </c>
      <c r="D1458" s="13">
        <v>337.47</v>
      </c>
    </row>
    <row r="1459" customHeight="1" spans="1:4">
      <c r="A1459" s="11">
        <v>4</v>
      </c>
      <c r="B1459" s="11" t="s">
        <v>1449</v>
      </c>
      <c r="C1459" s="12" t="s">
        <v>1446</v>
      </c>
      <c r="D1459" s="13">
        <v>217.1</v>
      </c>
    </row>
    <row r="1460" customHeight="1" spans="1:4">
      <c r="A1460" s="11">
        <v>5</v>
      </c>
      <c r="B1460" s="11" t="s">
        <v>1450</v>
      </c>
      <c r="C1460" s="12" t="s">
        <v>1446</v>
      </c>
      <c r="D1460" s="13">
        <v>184.45</v>
      </c>
    </row>
    <row r="1461" customHeight="1" spans="1:4">
      <c r="A1461" s="11">
        <v>6</v>
      </c>
      <c r="B1461" s="11" t="s">
        <v>1451</v>
      </c>
      <c r="C1461" s="12" t="s">
        <v>1446</v>
      </c>
      <c r="D1461" s="13">
        <v>193.01</v>
      </c>
    </row>
    <row r="1462" customHeight="1" spans="1:4">
      <c r="A1462" s="11">
        <v>7</v>
      </c>
      <c r="B1462" s="11" t="s">
        <v>1452</v>
      </c>
      <c r="C1462" s="12" t="s">
        <v>1446</v>
      </c>
      <c r="D1462" s="13">
        <v>186.3</v>
      </c>
    </row>
    <row r="1463" customHeight="1" spans="1:4">
      <c r="A1463" s="11">
        <v>8</v>
      </c>
      <c r="B1463" s="11" t="s">
        <v>1453</v>
      </c>
      <c r="C1463" s="12" t="s">
        <v>1446</v>
      </c>
      <c r="D1463" s="13">
        <v>253.69</v>
      </c>
    </row>
    <row r="1464" customHeight="1" spans="1:4">
      <c r="A1464" s="11">
        <v>9</v>
      </c>
      <c r="B1464" s="11" t="s">
        <v>1454</v>
      </c>
      <c r="C1464" s="12" t="s">
        <v>1446</v>
      </c>
      <c r="D1464" s="13">
        <v>202.76</v>
      </c>
    </row>
    <row r="1465" customHeight="1" spans="1:4">
      <c r="A1465" s="11">
        <v>10</v>
      </c>
      <c r="B1465" s="11" t="s">
        <v>1455</v>
      </c>
      <c r="C1465" s="12" t="s">
        <v>1446</v>
      </c>
      <c r="D1465" s="13">
        <v>124.37</v>
      </c>
    </row>
    <row r="1466" customHeight="1" spans="1:4">
      <c r="A1466" s="11">
        <v>11</v>
      </c>
      <c r="B1466" s="11" t="s">
        <v>1456</v>
      </c>
      <c r="C1466" s="12" t="s">
        <v>1446</v>
      </c>
      <c r="D1466" s="13">
        <v>132.82</v>
      </c>
    </row>
    <row r="1467" customHeight="1" spans="1:4">
      <c r="A1467" s="11">
        <v>12</v>
      </c>
      <c r="B1467" s="11" t="s">
        <v>1457</v>
      </c>
      <c r="C1467" s="12" t="s">
        <v>1446</v>
      </c>
      <c r="D1467" s="13">
        <v>137.05</v>
      </c>
    </row>
    <row r="1468" customHeight="1" spans="1:4">
      <c r="A1468" s="11">
        <v>13</v>
      </c>
      <c r="B1468" s="11" t="s">
        <v>1458</v>
      </c>
      <c r="C1468" s="12" t="s">
        <v>1446</v>
      </c>
      <c r="D1468" s="13">
        <v>137.08</v>
      </c>
    </row>
    <row r="1469" customHeight="1" spans="1:4">
      <c r="A1469" s="11">
        <v>14</v>
      </c>
      <c r="B1469" s="11" t="s">
        <v>1459</v>
      </c>
      <c r="C1469" s="12" t="s">
        <v>1446</v>
      </c>
      <c r="D1469" s="13">
        <v>141.28</v>
      </c>
    </row>
    <row r="1470" customHeight="1" spans="1:4">
      <c r="A1470" s="11">
        <v>15</v>
      </c>
      <c r="B1470" s="11" t="s">
        <v>1460</v>
      </c>
      <c r="C1470" s="12" t="s">
        <v>1446</v>
      </c>
      <c r="D1470" s="13">
        <v>120.14</v>
      </c>
    </row>
    <row r="1471" customHeight="1" spans="1:4">
      <c r="A1471" s="11">
        <v>16</v>
      </c>
      <c r="B1471" s="11" t="s">
        <v>1461</v>
      </c>
      <c r="C1471" s="12" t="s">
        <v>1446</v>
      </c>
      <c r="D1471" s="13">
        <v>115.91</v>
      </c>
    </row>
    <row r="1472" customHeight="1" spans="1:4">
      <c r="A1472" s="11">
        <v>17</v>
      </c>
      <c r="B1472" s="11" t="s">
        <v>1462</v>
      </c>
      <c r="C1472" s="12" t="s">
        <v>1446</v>
      </c>
      <c r="D1472" s="13">
        <v>115.91</v>
      </c>
    </row>
    <row r="1473" s="3" customFormat="1" customHeight="1" spans="1:4">
      <c r="A1473" s="11"/>
      <c r="B1473" s="11" t="s">
        <v>48</v>
      </c>
      <c r="C1473" s="12"/>
      <c r="D1473" s="13">
        <v>3036.15</v>
      </c>
    </row>
    <row r="1474" customHeight="1" spans="1:4">
      <c r="A1474" s="11">
        <v>1</v>
      </c>
      <c r="B1474" s="42" t="s">
        <v>1463</v>
      </c>
      <c r="C1474" s="12" t="s">
        <v>1464</v>
      </c>
      <c r="D1474" s="13">
        <v>335</v>
      </c>
    </row>
    <row r="1475" customHeight="1" spans="1:4">
      <c r="A1475" s="11">
        <v>2</v>
      </c>
      <c r="B1475" s="32" t="s">
        <v>1465</v>
      </c>
      <c r="C1475" s="12" t="s">
        <v>1464</v>
      </c>
      <c r="D1475" s="13">
        <v>245</v>
      </c>
    </row>
    <row r="1476" customHeight="1" spans="1:4">
      <c r="A1476" s="11">
        <v>3</v>
      </c>
      <c r="B1476" s="32" t="s">
        <v>1466</v>
      </c>
      <c r="C1476" s="12" t="s">
        <v>1464</v>
      </c>
      <c r="D1476" s="13">
        <v>242</v>
      </c>
    </row>
    <row r="1477" customHeight="1" spans="1:4">
      <c r="A1477" s="11">
        <v>4</v>
      </c>
      <c r="B1477" s="42" t="s">
        <v>1467</v>
      </c>
      <c r="C1477" s="12" t="s">
        <v>1464</v>
      </c>
      <c r="D1477" s="13">
        <v>268</v>
      </c>
    </row>
    <row r="1478" customHeight="1" spans="1:4">
      <c r="A1478" s="11">
        <v>5</v>
      </c>
      <c r="B1478" s="42" t="s">
        <v>1468</v>
      </c>
      <c r="C1478" s="12" t="s">
        <v>1464</v>
      </c>
      <c r="D1478" s="13">
        <v>286</v>
      </c>
    </row>
    <row r="1479" customHeight="1" spans="1:4">
      <c r="A1479" s="11">
        <v>6</v>
      </c>
      <c r="B1479" s="32" t="s">
        <v>1469</v>
      </c>
      <c r="C1479" s="12" t="s">
        <v>1464</v>
      </c>
      <c r="D1479" s="13">
        <v>393</v>
      </c>
    </row>
    <row r="1480" customHeight="1" spans="1:4">
      <c r="A1480" s="11">
        <v>7</v>
      </c>
      <c r="B1480" s="42" t="s">
        <v>1470</v>
      </c>
      <c r="C1480" s="12" t="s">
        <v>1464</v>
      </c>
      <c r="D1480" s="13">
        <v>441</v>
      </c>
    </row>
    <row r="1481" customHeight="1" spans="1:4">
      <c r="A1481" s="11">
        <v>8</v>
      </c>
      <c r="B1481" s="32" t="s">
        <v>1471</v>
      </c>
      <c r="C1481" s="12" t="s">
        <v>1464</v>
      </c>
      <c r="D1481" s="13">
        <v>304</v>
      </c>
    </row>
    <row r="1482" customHeight="1" spans="1:4">
      <c r="A1482" s="11">
        <v>9</v>
      </c>
      <c r="B1482" s="42" t="s">
        <v>1472</v>
      </c>
      <c r="C1482" s="12" t="s">
        <v>1464</v>
      </c>
      <c r="D1482" s="13">
        <v>288</v>
      </c>
    </row>
    <row r="1483" customHeight="1" spans="1:4">
      <c r="A1483" s="11">
        <v>10</v>
      </c>
      <c r="B1483" s="32" t="s">
        <v>1473</v>
      </c>
      <c r="C1483" s="12" t="s">
        <v>1464</v>
      </c>
      <c r="D1483" s="13">
        <v>235</v>
      </c>
    </row>
    <row r="1484" customHeight="1" spans="1:4">
      <c r="A1484" s="11">
        <v>11</v>
      </c>
      <c r="B1484" s="32" t="s">
        <v>1474</v>
      </c>
      <c r="C1484" s="12" t="s">
        <v>1464</v>
      </c>
      <c r="D1484" s="13">
        <v>289</v>
      </c>
    </row>
    <row r="1485" customHeight="1" spans="1:4">
      <c r="A1485" s="11">
        <v>12</v>
      </c>
      <c r="B1485" s="32" t="s">
        <v>1475</v>
      </c>
      <c r="C1485" s="12" t="s">
        <v>1464</v>
      </c>
      <c r="D1485" s="13">
        <v>234</v>
      </c>
    </row>
    <row r="1486" customHeight="1" spans="1:4">
      <c r="A1486" s="11">
        <v>13</v>
      </c>
      <c r="B1486" s="32" t="s">
        <v>1476</v>
      </c>
      <c r="C1486" s="12" t="s">
        <v>1464</v>
      </c>
      <c r="D1486" s="13">
        <v>235</v>
      </c>
    </row>
    <row r="1487" customHeight="1" spans="1:4">
      <c r="A1487" s="11">
        <v>14</v>
      </c>
      <c r="B1487" s="32" t="s">
        <v>1477</v>
      </c>
      <c r="C1487" s="12" t="s">
        <v>1464</v>
      </c>
      <c r="D1487" s="13">
        <v>263</v>
      </c>
    </row>
    <row r="1488" customHeight="1" spans="1:4">
      <c r="A1488" s="11">
        <v>15</v>
      </c>
      <c r="B1488" s="32" t="s">
        <v>1478</v>
      </c>
      <c r="C1488" s="12" t="s">
        <v>1464</v>
      </c>
      <c r="D1488" s="13">
        <v>238</v>
      </c>
    </row>
    <row r="1489" customHeight="1" spans="1:4">
      <c r="A1489" s="11">
        <v>16</v>
      </c>
      <c r="B1489" s="42" t="s">
        <v>1479</v>
      </c>
      <c r="C1489" s="12" t="s">
        <v>1464</v>
      </c>
      <c r="D1489" s="13">
        <v>240</v>
      </c>
    </row>
    <row r="1490" customHeight="1" spans="1:4">
      <c r="A1490" s="11">
        <v>17</v>
      </c>
      <c r="B1490" s="32" t="s">
        <v>1480</v>
      </c>
      <c r="C1490" s="12" t="s">
        <v>1464</v>
      </c>
      <c r="D1490" s="13">
        <v>241</v>
      </c>
    </row>
    <row r="1491" customHeight="1" spans="1:4">
      <c r="A1491" s="11">
        <v>18</v>
      </c>
      <c r="B1491" s="32" t="s">
        <v>1481</v>
      </c>
      <c r="C1491" s="12" t="s">
        <v>1464</v>
      </c>
      <c r="D1491" s="13">
        <v>245</v>
      </c>
    </row>
    <row r="1492" customHeight="1" spans="1:4">
      <c r="A1492" s="11">
        <v>19</v>
      </c>
      <c r="B1492" s="32" t="s">
        <v>1482</v>
      </c>
      <c r="C1492" s="12" t="s">
        <v>1464</v>
      </c>
      <c r="D1492" s="13">
        <v>248</v>
      </c>
    </row>
    <row r="1493" customHeight="1" spans="1:4">
      <c r="A1493" s="11">
        <v>20</v>
      </c>
      <c r="B1493" s="32" t="s">
        <v>1271</v>
      </c>
      <c r="C1493" s="12" t="s">
        <v>1464</v>
      </c>
      <c r="D1493" s="13">
        <v>239</v>
      </c>
    </row>
    <row r="1494" customHeight="1" spans="1:4">
      <c r="A1494" s="11">
        <v>21</v>
      </c>
      <c r="B1494" s="42" t="s">
        <v>1483</v>
      </c>
      <c r="C1494" s="12" t="s">
        <v>1464</v>
      </c>
      <c r="D1494" s="13">
        <v>485</v>
      </c>
    </row>
    <row r="1495" customHeight="1" spans="1:4">
      <c r="A1495" s="11">
        <v>22</v>
      </c>
      <c r="B1495" s="42" t="s">
        <v>1484</v>
      </c>
      <c r="C1495" s="12" t="s">
        <v>1464</v>
      </c>
      <c r="D1495" s="13">
        <v>299</v>
      </c>
    </row>
    <row r="1496" customHeight="1" spans="1:4">
      <c r="A1496" s="11">
        <v>23</v>
      </c>
      <c r="B1496" s="42" t="s">
        <v>1485</v>
      </c>
      <c r="C1496" s="12" t="s">
        <v>1464</v>
      </c>
      <c r="D1496" s="13">
        <v>335</v>
      </c>
    </row>
    <row r="1497" customHeight="1" spans="1:4">
      <c r="A1497" s="11">
        <v>24</v>
      </c>
      <c r="B1497" s="42" t="s">
        <v>1486</v>
      </c>
      <c r="C1497" s="12" t="s">
        <v>1464</v>
      </c>
      <c r="D1497" s="13">
        <v>326</v>
      </c>
    </row>
    <row r="1498" customHeight="1" spans="1:4">
      <c r="A1498" s="11">
        <v>25</v>
      </c>
      <c r="B1498" s="42" t="s">
        <v>1487</v>
      </c>
      <c r="C1498" s="12" t="s">
        <v>1464</v>
      </c>
      <c r="D1498" s="13">
        <v>255</v>
      </c>
    </row>
    <row r="1499" customHeight="1" spans="1:4">
      <c r="A1499" s="11">
        <v>26</v>
      </c>
      <c r="B1499" s="32" t="s">
        <v>1488</v>
      </c>
      <c r="C1499" s="12" t="s">
        <v>1464</v>
      </c>
      <c r="D1499" s="13">
        <v>268</v>
      </c>
    </row>
    <row r="1500" customHeight="1" spans="1:4">
      <c r="A1500" s="11">
        <v>27</v>
      </c>
      <c r="B1500" s="32" t="s">
        <v>1489</v>
      </c>
      <c r="C1500" s="12" t="s">
        <v>1464</v>
      </c>
      <c r="D1500" s="13">
        <v>316</v>
      </c>
    </row>
    <row r="1501" customHeight="1" spans="1:4">
      <c r="A1501" s="11">
        <v>28</v>
      </c>
      <c r="B1501" s="32" t="s">
        <v>671</v>
      </c>
      <c r="C1501" s="12" t="s">
        <v>1464</v>
      </c>
      <c r="D1501" s="13">
        <v>290</v>
      </c>
    </row>
    <row r="1502" customHeight="1" spans="1:4">
      <c r="A1502" s="11">
        <v>29</v>
      </c>
      <c r="B1502" s="42" t="s">
        <v>1490</v>
      </c>
      <c r="C1502" s="12" t="s">
        <v>1464</v>
      </c>
      <c r="D1502" s="13">
        <v>376</v>
      </c>
    </row>
    <row r="1503" customHeight="1" spans="1:4">
      <c r="A1503" s="11">
        <v>30</v>
      </c>
      <c r="B1503" s="42" t="s">
        <v>1491</v>
      </c>
      <c r="C1503" s="12" t="s">
        <v>1464</v>
      </c>
      <c r="D1503" s="13">
        <v>401</v>
      </c>
    </row>
    <row r="1504" customHeight="1" spans="1:4">
      <c r="A1504" s="11">
        <v>31</v>
      </c>
      <c r="B1504" s="42" t="s">
        <v>1492</v>
      </c>
      <c r="C1504" s="12" t="s">
        <v>1464</v>
      </c>
      <c r="D1504" s="13">
        <v>343</v>
      </c>
    </row>
    <row r="1505" customHeight="1" spans="1:4">
      <c r="A1505" s="11">
        <v>32</v>
      </c>
      <c r="B1505" s="32" t="s">
        <v>1493</v>
      </c>
      <c r="C1505" s="12" t="s">
        <v>1464</v>
      </c>
      <c r="D1505" s="13">
        <v>332</v>
      </c>
    </row>
    <row r="1506" customHeight="1" spans="1:4">
      <c r="A1506" s="11">
        <v>33</v>
      </c>
      <c r="B1506" s="32" t="s">
        <v>1494</v>
      </c>
      <c r="C1506" s="12" t="s">
        <v>1464</v>
      </c>
      <c r="D1506" s="13">
        <v>235</v>
      </c>
    </row>
    <row r="1507" customHeight="1" spans="1:4">
      <c r="A1507" s="11">
        <v>34</v>
      </c>
      <c r="B1507" s="42" t="s">
        <v>1495</v>
      </c>
      <c r="C1507" s="12" t="s">
        <v>1464</v>
      </c>
      <c r="D1507" s="13">
        <v>331</v>
      </c>
    </row>
    <row r="1508" customHeight="1" spans="1:4">
      <c r="A1508" s="11">
        <v>35</v>
      </c>
      <c r="B1508" s="32" t="s">
        <v>1496</v>
      </c>
      <c r="C1508" s="12" t="s">
        <v>1464</v>
      </c>
      <c r="D1508" s="13">
        <v>249</v>
      </c>
    </row>
    <row r="1509" customHeight="1" spans="1:4">
      <c r="A1509" s="11">
        <v>36</v>
      </c>
      <c r="B1509" s="32" t="s">
        <v>1497</v>
      </c>
      <c r="C1509" s="12" t="s">
        <v>1464</v>
      </c>
      <c r="D1509" s="13">
        <v>401</v>
      </c>
    </row>
    <row r="1510" customHeight="1" spans="1:4">
      <c r="A1510" s="11">
        <v>37</v>
      </c>
      <c r="B1510" s="42" t="s">
        <v>1498</v>
      </c>
      <c r="C1510" s="12" t="s">
        <v>1464</v>
      </c>
      <c r="D1510" s="13">
        <v>250</v>
      </c>
    </row>
    <row r="1511" customHeight="1" spans="1:4">
      <c r="A1511" s="11">
        <v>38</v>
      </c>
      <c r="B1511" s="42" t="s">
        <v>1499</v>
      </c>
      <c r="C1511" s="12" t="s">
        <v>1464</v>
      </c>
      <c r="D1511" s="13">
        <v>305</v>
      </c>
    </row>
    <row r="1512" customHeight="1" spans="1:4">
      <c r="A1512" s="11">
        <v>39</v>
      </c>
      <c r="B1512" s="32" t="s">
        <v>1500</v>
      </c>
      <c r="C1512" s="12" t="s">
        <v>1464</v>
      </c>
      <c r="D1512" s="13">
        <v>310</v>
      </c>
    </row>
    <row r="1513" customHeight="1" spans="1:4">
      <c r="A1513" s="11">
        <v>40</v>
      </c>
      <c r="B1513" s="32" t="s">
        <v>1501</v>
      </c>
      <c r="C1513" s="12" t="s">
        <v>1464</v>
      </c>
      <c r="D1513" s="13">
        <v>282</v>
      </c>
    </row>
    <row r="1514" customHeight="1" spans="1:4">
      <c r="A1514" s="11">
        <v>41</v>
      </c>
      <c r="B1514" s="32" t="s">
        <v>1502</v>
      </c>
      <c r="C1514" s="12" t="s">
        <v>1464</v>
      </c>
      <c r="D1514" s="13">
        <v>251</v>
      </c>
    </row>
    <row r="1515" customHeight="1" spans="1:4">
      <c r="A1515" s="11">
        <v>42</v>
      </c>
      <c r="B1515" s="32" t="s">
        <v>1503</v>
      </c>
      <c r="C1515" s="12" t="s">
        <v>1464</v>
      </c>
      <c r="D1515" s="13">
        <v>230</v>
      </c>
    </row>
    <row r="1516" customHeight="1" spans="1:4">
      <c r="A1516" s="11">
        <v>43</v>
      </c>
      <c r="B1516" s="32" t="s">
        <v>1504</v>
      </c>
      <c r="C1516" s="12" t="s">
        <v>1464</v>
      </c>
      <c r="D1516" s="13">
        <v>150</v>
      </c>
    </row>
    <row r="1517" customHeight="1" spans="1:4">
      <c r="A1517" s="11">
        <v>44</v>
      </c>
      <c r="B1517" s="32" t="s">
        <v>1505</v>
      </c>
      <c r="C1517" s="12" t="s">
        <v>1464</v>
      </c>
      <c r="D1517" s="13">
        <v>160</v>
      </c>
    </row>
    <row r="1518" customHeight="1" spans="1:4">
      <c r="A1518" s="11">
        <v>45</v>
      </c>
      <c r="B1518" s="32" t="s">
        <v>1506</v>
      </c>
      <c r="C1518" s="12" t="s">
        <v>1464</v>
      </c>
      <c r="D1518" s="13">
        <v>150</v>
      </c>
    </row>
    <row r="1519" customHeight="1" spans="1:4">
      <c r="A1519" s="11">
        <v>46</v>
      </c>
      <c r="B1519" s="32" t="s">
        <v>1507</v>
      </c>
      <c r="C1519" s="12" t="s">
        <v>1464</v>
      </c>
      <c r="D1519" s="13">
        <v>178</v>
      </c>
    </row>
    <row r="1520" customHeight="1" spans="1:4">
      <c r="A1520" s="11">
        <v>47</v>
      </c>
      <c r="B1520" s="32" t="s">
        <v>1508</v>
      </c>
      <c r="C1520" s="12" t="s">
        <v>1464</v>
      </c>
      <c r="D1520" s="13">
        <v>150</v>
      </c>
    </row>
    <row r="1521" customHeight="1" spans="1:4">
      <c r="A1521" s="11">
        <v>48</v>
      </c>
      <c r="B1521" s="32" t="s">
        <v>1509</v>
      </c>
      <c r="C1521" s="12" t="s">
        <v>1464</v>
      </c>
      <c r="D1521" s="13">
        <v>150</v>
      </c>
    </row>
    <row r="1522" customHeight="1" spans="1:4">
      <c r="A1522" s="11">
        <v>49</v>
      </c>
      <c r="B1522" s="32" t="s">
        <v>1510</v>
      </c>
      <c r="C1522" s="12" t="s">
        <v>1464</v>
      </c>
      <c r="D1522" s="13">
        <v>150</v>
      </c>
    </row>
    <row r="1523" customHeight="1" spans="1:4">
      <c r="A1523" s="11">
        <v>50</v>
      </c>
      <c r="B1523" s="32" t="s">
        <v>1511</v>
      </c>
      <c r="C1523" s="12" t="s">
        <v>1464</v>
      </c>
      <c r="D1523" s="13">
        <v>164</v>
      </c>
    </row>
    <row r="1524" customHeight="1" spans="1:4">
      <c r="A1524" s="11">
        <v>51</v>
      </c>
      <c r="B1524" s="32" t="s">
        <v>1096</v>
      </c>
      <c r="C1524" s="12" t="s">
        <v>1464</v>
      </c>
      <c r="D1524" s="13">
        <v>160</v>
      </c>
    </row>
    <row r="1525" s="3" customFormat="1" customHeight="1" spans="1:4">
      <c r="A1525" s="11"/>
      <c r="B1525" s="32" t="s">
        <v>48</v>
      </c>
      <c r="C1525" s="12"/>
      <c r="D1525" s="13">
        <v>13791</v>
      </c>
    </row>
    <row r="1526" customHeight="1" spans="1:4">
      <c r="A1526" s="11">
        <v>1</v>
      </c>
      <c r="B1526" s="11" t="s">
        <v>1512</v>
      </c>
      <c r="C1526" s="12" t="s">
        <v>1513</v>
      </c>
      <c r="D1526" s="13">
        <v>200</v>
      </c>
    </row>
    <row r="1527" customHeight="1" spans="1:4">
      <c r="A1527" s="11">
        <v>2</v>
      </c>
      <c r="B1527" s="11" t="s">
        <v>1514</v>
      </c>
      <c r="C1527" s="12" t="s">
        <v>1513</v>
      </c>
      <c r="D1527" s="13">
        <v>100</v>
      </c>
    </row>
    <row r="1528" customHeight="1" spans="1:4">
      <c r="A1528" s="11">
        <v>3</v>
      </c>
      <c r="B1528" s="11" t="s">
        <v>1515</v>
      </c>
      <c r="C1528" s="12" t="s">
        <v>1513</v>
      </c>
      <c r="D1528" s="13">
        <v>100</v>
      </c>
    </row>
    <row r="1529" customHeight="1" spans="1:4">
      <c r="A1529" s="11">
        <v>4</v>
      </c>
      <c r="B1529" s="11" t="s">
        <v>1516</v>
      </c>
      <c r="C1529" s="12" t="s">
        <v>1513</v>
      </c>
      <c r="D1529" s="13">
        <v>100</v>
      </c>
    </row>
    <row r="1530" customHeight="1" spans="1:4">
      <c r="A1530" s="11">
        <v>5</v>
      </c>
      <c r="B1530" s="11" t="s">
        <v>1517</v>
      </c>
      <c r="C1530" s="12" t="s">
        <v>1513</v>
      </c>
      <c r="D1530" s="13">
        <v>50</v>
      </c>
    </row>
    <row r="1531" customHeight="1" spans="1:4">
      <c r="A1531" s="11">
        <v>6</v>
      </c>
      <c r="B1531" s="11" t="s">
        <v>1518</v>
      </c>
      <c r="C1531" s="12" t="s">
        <v>1513</v>
      </c>
      <c r="D1531" s="13">
        <v>50</v>
      </c>
    </row>
    <row r="1532" customHeight="1" spans="1:4">
      <c r="A1532" s="11">
        <v>7</v>
      </c>
      <c r="B1532" s="11" t="s">
        <v>1519</v>
      </c>
      <c r="C1532" s="12" t="s">
        <v>1513</v>
      </c>
      <c r="D1532" s="13">
        <v>50</v>
      </c>
    </row>
    <row r="1533" customHeight="1" spans="1:4">
      <c r="A1533" s="11">
        <v>8</v>
      </c>
      <c r="B1533" s="11" t="s">
        <v>1520</v>
      </c>
      <c r="C1533" s="12" t="s">
        <v>1513</v>
      </c>
      <c r="D1533" s="13">
        <v>50</v>
      </c>
    </row>
    <row r="1534" customHeight="1" spans="1:4">
      <c r="A1534" s="11">
        <v>9</v>
      </c>
      <c r="B1534" s="11" t="s">
        <v>1521</v>
      </c>
      <c r="C1534" s="12" t="s">
        <v>1513</v>
      </c>
      <c r="D1534" s="13">
        <v>50</v>
      </c>
    </row>
    <row r="1535" customHeight="1" spans="1:4">
      <c r="A1535" s="11">
        <v>10</v>
      </c>
      <c r="B1535" s="11" t="s">
        <v>1522</v>
      </c>
      <c r="C1535" s="12" t="s">
        <v>1513</v>
      </c>
      <c r="D1535" s="13">
        <v>50</v>
      </c>
    </row>
    <row r="1536" customHeight="1" spans="1:4">
      <c r="A1536" s="11">
        <v>11</v>
      </c>
      <c r="B1536" s="11" t="s">
        <v>1523</v>
      </c>
      <c r="C1536" s="12" t="s">
        <v>1513</v>
      </c>
      <c r="D1536" s="13">
        <v>50</v>
      </c>
    </row>
    <row r="1537" customHeight="1" spans="1:4">
      <c r="A1537" s="11">
        <v>12</v>
      </c>
      <c r="B1537" s="11" t="s">
        <v>1524</v>
      </c>
      <c r="C1537" s="12" t="s">
        <v>1513</v>
      </c>
      <c r="D1537" s="13">
        <v>50</v>
      </c>
    </row>
    <row r="1538" customHeight="1" spans="1:4">
      <c r="A1538" s="11">
        <v>13</v>
      </c>
      <c r="B1538" s="11" t="s">
        <v>1525</v>
      </c>
      <c r="C1538" s="12" t="s">
        <v>1513</v>
      </c>
      <c r="D1538" s="13">
        <v>50</v>
      </c>
    </row>
    <row r="1539" customHeight="1" spans="1:4">
      <c r="A1539" s="11">
        <v>14</v>
      </c>
      <c r="B1539" s="11" t="s">
        <v>1526</v>
      </c>
      <c r="C1539" s="12" t="s">
        <v>1513</v>
      </c>
      <c r="D1539" s="13">
        <v>50</v>
      </c>
    </row>
    <row r="1540" customHeight="1" spans="1:4">
      <c r="A1540" s="11">
        <v>15</v>
      </c>
      <c r="B1540" s="11" t="s">
        <v>1527</v>
      </c>
      <c r="C1540" s="12" t="s">
        <v>1513</v>
      </c>
      <c r="D1540" s="13">
        <v>50</v>
      </c>
    </row>
    <row r="1541" customHeight="1" spans="1:4">
      <c r="A1541" s="11">
        <v>16</v>
      </c>
      <c r="B1541" s="11" t="s">
        <v>1528</v>
      </c>
      <c r="C1541" s="12" t="s">
        <v>1513</v>
      </c>
      <c r="D1541" s="13">
        <v>50</v>
      </c>
    </row>
    <row r="1542" customHeight="1" spans="1:4">
      <c r="A1542" s="11">
        <v>17</v>
      </c>
      <c r="B1542" s="11" t="s">
        <v>1529</v>
      </c>
      <c r="C1542" s="12" t="s">
        <v>1513</v>
      </c>
      <c r="D1542" s="13">
        <v>50</v>
      </c>
    </row>
    <row r="1543" customHeight="1" spans="1:4">
      <c r="A1543" s="11">
        <v>18</v>
      </c>
      <c r="B1543" s="11" t="s">
        <v>1530</v>
      </c>
      <c r="C1543" s="12" t="s">
        <v>1513</v>
      </c>
      <c r="D1543" s="13">
        <v>50</v>
      </c>
    </row>
    <row r="1544" customHeight="1" spans="1:4">
      <c r="A1544" s="11">
        <v>19</v>
      </c>
      <c r="B1544" s="11" t="s">
        <v>1531</v>
      </c>
      <c r="C1544" s="12" t="s">
        <v>1513</v>
      </c>
      <c r="D1544" s="13">
        <v>50</v>
      </c>
    </row>
    <row r="1545" customHeight="1" spans="1:4">
      <c r="A1545" s="11">
        <v>20</v>
      </c>
      <c r="B1545" s="11" t="s">
        <v>1532</v>
      </c>
      <c r="C1545" s="12" t="s">
        <v>1513</v>
      </c>
      <c r="D1545" s="13">
        <v>50</v>
      </c>
    </row>
    <row r="1546" customHeight="1" spans="1:4">
      <c r="A1546" s="11">
        <v>21</v>
      </c>
      <c r="B1546" s="11" t="s">
        <v>1533</v>
      </c>
      <c r="C1546" s="12" t="s">
        <v>1513</v>
      </c>
      <c r="D1546" s="13">
        <v>50</v>
      </c>
    </row>
    <row r="1547" customHeight="1" spans="1:4">
      <c r="A1547" s="11">
        <v>22</v>
      </c>
      <c r="B1547" s="11" t="s">
        <v>1534</v>
      </c>
      <c r="C1547" s="12" t="s">
        <v>1513</v>
      </c>
      <c r="D1547" s="13">
        <v>50</v>
      </c>
    </row>
    <row r="1548" customHeight="1" spans="1:4">
      <c r="A1548" s="11">
        <v>23</v>
      </c>
      <c r="B1548" s="11" t="s">
        <v>1535</v>
      </c>
      <c r="C1548" s="12" t="s">
        <v>1513</v>
      </c>
      <c r="D1548" s="13">
        <v>50</v>
      </c>
    </row>
    <row r="1549" customHeight="1" spans="1:4">
      <c r="A1549" s="11">
        <v>24</v>
      </c>
      <c r="B1549" s="11" t="s">
        <v>1536</v>
      </c>
      <c r="C1549" s="12" t="s">
        <v>1513</v>
      </c>
      <c r="D1549" s="13">
        <v>50</v>
      </c>
    </row>
    <row r="1550" customHeight="1" spans="1:4">
      <c r="A1550" s="11">
        <v>25</v>
      </c>
      <c r="B1550" s="11" t="s">
        <v>1537</v>
      </c>
      <c r="C1550" s="12" t="s">
        <v>1513</v>
      </c>
      <c r="D1550" s="13">
        <v>50</v>
      </c>
    </row>
    <row r="1551" customHeight="1" spans="1:4">
      <c r="A1551" s="11">
        <v>26</v>
      </c>
      <c r="B1551" s="11" t="s">
        <v>1538</v>
      </c>
      <c r="C1551" s="12" t="s">
        <v>1513</v>
      </c>
      <c r="D1551" s="13">
        <v>50</v>
      </c>
    </row>
    <row r="1552" customHeight="1" spans="1:4">
      <c r="A1552" s="11">
        <v>27</v>
      </c>
      <c r="B1552" s="11" t="s">
        <v>1539</v>
      </c>
      <c r="C1552" s="12" t="s">
        <v>1513</v>
      </c>
      <c r="D1552" s="13">
        <v>50</v>
      </c>
    </row>
    <row r="1553" customHeight="1" spans="1:4">
      <c r="A1553" s="11">
        <v>28</v>
      </c>
      <c r="B1553" s="11" t="s">
        <v>1540</v>
      </c>
      <c r="C1553" s="12" t="s">
        <v>1513</v>
      </c>
      <c r="D1553" s="13">
        <v>50</v>
      </c>
    </row>
    <row r="1554" customHeight="1" spans="1:4">
      <c r="A1554" s="11">
        <v>29</v>
      </c>
      <c r="B1554" s="11" t="s">
        <v>1541</v>
      </c>
      <c r="C1554" s="12" t="s">
        <v>1513</v>
      </c>
      <c r="D1554" s="13">
        <v>50</v>
      </c>
    </row>
    <row r="1555" customHeight="1" spans="1:4">
      <c r="A1555" s="11">
        <v>30</v>
      </c>
      <c r="B1555" s="11" t="s">
        <v>1542</v>
      </c>
      <c r="C1555" s="12" t="s">
        <v>1513</v>
      </c>
      <c r="D1555" s="13">
        <v>50</v>
      </c>
    </row>
    <row r="1556" customHeight="1" spans="1:4">
      <c r="A1556" s="11">
        <v>31</v>
      </c>
      <c r="B1556" s="11" t="s">
        <v>1543</v>
      </c>
      <c r="C1556" s="12" t="s">
        <v>1513</v>
      </c>
      <c r="D1556" s="13">
        <v>50</v>
      </c>
    </row>
    <row r="1557" customHeight="1" spans="1:4">
      <c r="A1557" s="11">
        <v>32</v>
      </c>
      <c r="B1557" s="11" t="s">
        <v>1544</v>
      </c>
      <c r="C1557" s="12" t="s">
        <v>1513</v>
      </c>
      <c r="D1557" s="13">
        <v>50</v>
      </c>
    </row>
    <row r="1558" customHeight="1" spans="1:4">
      <c r="A1558" s="11">
        <v>33</v>
      </c>
      <c r="B1558" s="11" t="s">
        <v>1545</v>
      </c>
      <c r="C1558" s="12" t="s">
        <v>1513</v>
      </c>
      <c r="D1558" s="13">
        <v>50</v>
      </c>
    </row>
    <row r="1559" customHeight="1" spans="1:4">
      <c r="A1559" s="11">
        <v>34</v>
      </c>
      <c r="B1559" s="11" t="s">
        <v>1110</v>
      </c>
      <c r="C1559" s="12" t="s">
        <v>1513</v>
      </c>
      <c r="D1559" s="13">
        <v>50</v>
      </c>
    </row>
    <row r="1560" customHeight="1" spans="1:4">
      <c r="A1560" s="11">
        <v>35</v>
      </c>
      <c r="B1560" s="11" t="s">
        <v>1546</v>
      </c>
      <c r="C1560" s="12" t="s">
        <v>1513</v>
      </c>
      <c r="D1560" s="13">
        <v>50</v>
      </c>
    </row>
    <row r="1561" customHeight="1" spans="1:4">
      <c r="A1561" s="11">
        <v>36</v>
      </c>
      <c r="B1561" s="11" t="s">
        <v>1547</v>
      </c>
      <c r="C1561" s="12" t="s">
        <v>1513</v>
      </c>
      <c r="D1561" s="13">
        <v>50</v>
      </c>
    </row>
    <row r="1562" customHeight="1" spans="1:4">
      <c r="A1562" s="11">
        <v>37</v>
      </c>
      <c r="B1562" s="11" t="s">
        <v>1548</v>
      </c>
      <c r="C1562" s="12" t="s">
        <v>1513</v>
      </c>
      <c r="D1562" s="13">
        <v>50</v>
      </c>
    </row>
    <row r="1563" customHeight="1" spans="1:4">
      <c r="A1563" s="11">
        <v>38</v>
      </c>
      <c r="B1563" s="11" t="s">
        <v>1549</v>
      </c>
      <c r="C1563" s="12" t="s">
        <v>1513</v>
      </c>
      <c r="D1563" s="13">
        <v>50</v>
      </c>
    </row>
    <row r="1564" customHeight="1" spans="1:4">
      <c r="A1564" s="11">
        <v>39</v>
      </c>
      <c r="B1564" s="11" t="s">
        <v>1550</v>
      </c>
      <c r="C1564" s="12" t="s">
        <v>1513</v>
      </c>
      <c r="D1564" s="13">
        <v>50</v>
      </c>
    </row>
    <row r="1565" customHeight="1" spans="1:4">
      <c r="A1565" s="11">
        <v>40</v>
      </c>
      <c r="B1565" s="11" t="s">
        <v>1551</v>
      </c>
      <c r="C1565" s="12" t="s">
        <v>1513</v>
      </c>
      <c r="D1565" s="13">
        <v>50</v>
      </c>
    </row>
    <row r="1566" customHeight="1" spans="1:4">
      <c r="A1566" s="11">
        <v>41</v>
      </c>
      <c r="B1566" s="11" t="s">
        <v>1552</v>
      </c>
      <c r="C1566" s="12" t="s">
        <v>1513</v>
      </c>
      <c r="D1566" s="13">
        <v>50</v>
      </c>
    </row>
    <row r="1567" customHeight="1" spans="1:4">
      <c r="A1567" s="11">
        <v>42</v>
      </c>
      <c r="B1567" s="11" t="s">
        <v>1553</v>
      </c>
      <c r="C1567" s="12" t="s">
        <v>1513</v>
      </c>
      <c r="D1567" s="13">
        <v>50</v>
      </c>
    </row>
    <row r="1568" customHeight="1" spans="1:4">
      <c r="A1568" s="11">
        <v>43</v>
      </c>
      <c r="B1568" s="11" t="s">
        <v>1554</v>
      </c>
      <c r="C1568" s="12" t="s">
        <v>1513</v>
      </c>
      <c r="D1568" s="13">
        <v>50</v>
      </c>
    </row>
    <row r="1569" customHeight="1" spans="1:4">
      <c r="A1569" s="11">
        <v>44</v>
      </c>
      <c r="B1569" s="11" t="s">
        <v>1555</v>
      </c>
      <c r="C1569" s="12" t="s">
        <v>1513</v>
      </c>
      <c r="D1569" s="13">
        <v>50</v>
      </c>
    </row>
    <row r="1570" customHeight="1" spans="1:4">
      <c r="A1570" s="11">
        <v>45</v>
      </c>
      <c r="B1570" s="11" t="s">
        <v>1556</v>
      </c>
      <c r="C1570" s="12" t="s">
        <v>1513</v>
      </c>
      <c r="D1570" s="13">
        <v>50</v>
      </c>
    </row>
    <row r="1571" customHeight="1" spans="1:4">
      <c r="A1571" s="11">
        <v>46</v>
      </c>
      <c r="B1571" s="11" t="s">
        <v>1557</v>
      </c>
      <c r="C1571" s="12" t="s">
        <v>1513</v>
      </c>
      <c r="D1571" s="13">
        <v>50</v>
      </c>
    </row>
    <row r="1572" customHeight="1" spans="1:4">
      <c r="A1572" s="11">
        <v>47</v>
      </c>
      <c r="B1572" s="11" t="s">
        <v>1558</v>
      </c>
      <c r="C1572" s="12" t="s">
        <v>1513</v>
      </c>
      <c r="D1572" s="13">
        <v>50</v>
      </c>
    </row>
    <row r="1573" customHeight="1" spans="1:4">
      <c r="A1573" s="11">
        <v>48</v>
      </c>
      <c r="B1573" s="11" t="s">
        <v>1559</v>
      </c>
      <c r="C1573" s="12" t="s">
        <v>1513</v>
      </c>
      <c r="D1573" s="13">
        <v>50</v>
      </c>
    </row>
    <row r="1574" customHeight="1" spans="1:4">
      <c r="A1574" s="11">
        <v>49</v>
      </c>
      <c r="B1574" s="11" t="s">
        <v>408</v>
      </c>
      <c r="C1574" s="12" t="s">
        <v>1513</v>
      </c>
      <c r="D1574" s="13">
        <v>50</v>
      </c>
    </row>
    <row r="1575" customHeight="1" spans="1:4">
      <c r="A1575" s="11">
        <v>50</v>
      </c>
      <c r="B1575" s="11" t="s">
        <v>1560</v>
      </c>
      <c r="C1575" s="12" t="s">
        <v>1513</v>
      </c>
      <c r="D1575" s="13">
        <v>50</v>
      </c>
    </row>
    <row r="1576" customHeight="1" spans="1:4">
      <c r="A1576" s="11">
        <v>51</v>
      </c>
      <c r="B1576" s="11" t="s">
        <v>1561</v>
      </c>
      <c r="C1576" s="12" t="s">
        <v>1513</v>
      </c>
      <c r="D1576" s="13">
        <v>50</v>
      </c>
    </row>
    <row r="1577" customHeight="1" spans="1:4">
      <c r="A1577" s="11">
        <v>52</v>
      </c>
      <c r="B1577" s="11" t="s">
        <v>1562</v>
      </c>
      <c r="C1577" s="12" t="s">
        <v>1513</v>
      </c>
      <c r="D1577" s="13">
        <v>50</v>
      </c>
    </row>
    <row r="1578" customHeight="1" spans="1:4">
      <c r="A1578" s="11">
        <v>53</v>
      </c>
      <c r="B1578" s="11" t="s">
        <v>1563</v>
      </c>
      <c r="C1578" s="12" t="s">
        <v>1513</v>
      </c>
      <c r="D1578" s="13">
        <v>50</v>
      </c>
    </row>
    <row r="1579" customHeight="1" spans="1:4">
      <c r="A1579" s="11">
        <v>54</v>
      </c>
      <c r="B1579" s="11" t="s">
        <v>1564</v>
      </c>
      <c r="C1579" s="12" t="s">
        <v>1513</v>
      </c>
      <c r="D1579" s="13">
        <v>50</v>
      </c>
    </row>
    <row r="1580" customHeight="1" spans="1:4">
      <c r="A1580" s="11">
        <v>55</v>
      </c>
      <c r="B1580" s="11" t="s">
        <v>1565</v>
      </c>
      <c r="C1580" s="12" t="s">
        <v>1513</v>
      </c>
      <c r="D1580" s="13">
        <v>50</v>
      </c>
    </row>
    <row r="1581" customHeight="1" spans="1:4">
      <c r="A1581" s="11">
        <v>56</v>
      </c>
      <c r="B1581" s="11" t="s">
        <v>1566</v>
      </c>
      <c r="C1581" s="12" t="s">
        <v>1513</v>
      </c>
      <c r="D1581" s="13">
        <v>50</v>
      </c>
    </row>
    <row r="1582" customHeight="1" spans="1:4">
      <c r="A1582" s="11">
        <v>57</v>
      </c>
      <c r="B1582" s="11" t="s">
        <v>1567</v>
      </c>
      <c r="C1582" s="12" t="s">
        <v>1513</v>
      </c>
      <c r="D1582" s="13">
        <v>50</v>
      </c>
    </row>
    <row r="1583" customHeight="1" spans="1:4">
      <c r="A1583" s="11">
        <v>58</v>
      </c>
      <c r="B1583" s="11" t="s">
        <v>1568</v>
      </c>
      <c r="C1583" s="12" t="s">
        <v>1513</v>
      </c>
      <c r="D1583" s="13">
        <v>50</v>
      </c>
    </row>
    <row r="1584" customHeight="1" spans="1:4">
      <c r="A1584" s="11">
        <v>59</v>
      </c>
      <c r="B1584" s="11" t="s">
        <v>1569</v>
      </c>
      <c r="C1584" s="12" t="s">
        <v>1513</v>
      </c>
      <c r="D1584" s="13">
        <v>50</v>
      </c>
    </row>
    <row r="1585" customHeight="1" spans="1:4">
      <c r="A1585" s="11">
        <v>60</v>
      </c>
      <c r="B1585" s="11" t="s">
        <v>1213</v>
      </c>
      <c r="C1585" s="12" t="s">
        <v>1513</v>
      </c>
      <c r="D1585" s="13">
        <v>50</v>
      </c>
    </row>
    <row r="1586" customHeight="1" spans="1:4">
      <c r="A1586" s="11">
        <v>61</v>
      </c>
      <c r="B1586" s="11" t="s">
        <v>1570</v>
      </c>
      <c r="C1586" s="12" t="s">
        <v>1513</v>
      </c>
      <c r="D1586" s="13">
        <v>50</v>
      </c>
    </row>
    <row r="1587" s="3" customFormat="1" customHeight="1" spans="1:4">
      <c r="A1587" s="11"/>
      <c r="B1587" s="11" t="s">
        <v>48</v>
      </c>
      <c r="C1587" s="12"/>
      <c r="D1587" s="13">
        <v>3350</v>
      </c>
    </row>
    <row r="1588" customHeight="1" spans="1:4">
      <c r="A1588" s="11">
        <v>1</v>
      </c>
      <c r="B1588" s="11" t="s">
        <v>1571</v>
      </c>
      <c r="C1588" s="12" t="s">
        <v>1572</v>
      </c>
      <c r="D1588" s="13">
        <v>200</v>
      </c>
    </row>
    <row r="1589" customHeight="1" spans="1:4">
      <c r="A1589" s="11">
        <v>2</v>
      </c>
      <c r="B1589" s="11" t="s">
        <v>1573</v>
      </c>
      <c r="C1589" s="12" t="s">
        <v>1572</v>
      </c>
      <c r="D1589" s="13">
        <v>100</v>
      </c>
    </row>
    <row r="1590" customHeight="1" spans="1:4">
      <c r="A1590" s="11">
        <v>3</v>
      </c>
      <c r="B1590" s="11" t="s">
        <v>1574</v>
      </c>
      <c r="C1590" s="12" t="s">
        <v>1572</v>
      </c>
      <c r="D1590" s="13">
        <v>100</v>
      </c>
    </row>
    <row r="1591" customHeight="1" spans="1:4">
      <c r="A1591" s="11">
        <v>4</v>
      </c>
      <c r="B1591" s="11" t="s">
        <v>1575</v>
      </c>
      <c r="C1591" s="12" t="s">
        <v>1572</v>
      </c>
      <c r="D1591" s="13">
        <v>100</v>
      </c>
    </row>
    <row r="1592" customHeight="1" spans="1:4">
      <c r="A1592" s="11">
        <v>5</v>
      </c>
      <c r="B1592" s="11" t="s">
        <v>1576</v>
      </c>
      <c r="C1592" s="12" t="s">
        <v>1572</v>
      </c>
      <c r="D1592" s="13">
        <v>50</v>
      </c>
    </row>
    <row r="1593" customHeight="1" spans="1:4">
      <c r="A1593" s="11">
        <v>6</v>
      </c>
      <c r="B1593" s="11" t="s">
        <v>1577</v>
      </c>
      <c r="C1593" s="12" t="s">
        <v>1572</v>
      </c>
      <c r="D1593" s="13">
        <v>50</v>
      </c>
    </row>
    <row r="1594" customHeight="1" spans="1:4">
      <c r="A1594" s="11">
        <v>7</v>
      </c>
      <c r="B1594" s="11" t="s">
        <v>1578</v>
      </c>
      <c r="C1594" s="12" t="s">
        <v>1572</v>
      </c>
      <c r="D1594" s="13">
        <v>50</v>
      </c>
    </row>
    <row r="1595" customHeight="1" spans="1:4">
      <c r="A1595" s="11">
        <v>8</v>
      </c>
      <c r="B1595" s="11" t="s">
        <v>1579</v>
      </c>
      <c r="C1595" s="12" t="s">
        <v>1572</v>
      </c>
      <c r="D1595" s="13">
        <v>50</v>
      </c>
    </row>
    <row r="1596" customHeight="1" spans="1:4">
      <c r="A1596" s="11">
        <v>9</v>
      </c>
      <c r="B1596" s="11" t="s">
        <v>1580</v>
      </c>
      <c r="C1596" s="12" t="s">
        <v>1572</v>
      </c>
      <c r="D1596" s="13">
        <v>50</v>
      </c>
    </row>
    <row r="1597" customHeight="1" spans="1:4">
      <c r="A1597" s="11">
        <v>10</v>
      </c>
      <c r="B1597" s="11" t="s">
        <v>641</v>
      </c>
      <c r="C1597" s="12" t="s">
        <v>1572</v>
      </c>
      <c r="D1597" s="13">
        <v>50</v>
      </c>
    </row>
    <row r="1598" customHeight="1" spans="1:4">
      <c r="A1598" s="11">
        <v>11</v>
      </c>
      <c r="B1598" s="11" t="s">
        <v>182</v>
      </c>
      <c r="C1598" s="12" t="s">
        <v>1572</v>
      </c>
      <c r="D1598" s="13">
        <v>50</v>
      </c>
    </row>
    <row r="1599" customHeight="1" spans="1:4">
      <c r="A1599" s="11">
        <v>12</v>
      </c>
      <c r="B1599" s="11" t="s">
        <v>1581</v>
      </c>
      <c r="C1599" s="12" t="s">
        <v>1572</v>
      </c>
      <c r="D1599" s="13">
        <v>50</v>
      </c>
    </row>
    <row r="1600" customHeight="1" spans="1:4">
      <c r="A1600" s="11">
        <v>13</v>
      </c>
      <c r="B1600" s="11" t="s">
        <v>1582</v>
      </c>
      <c r="C1600" s="12" t="s">
        <v>1572</v>
      </c>
      <c r="D1600" s="13">
        <v>50</v>
      </c>
    </row>
    <row r="1601" customHeight="1" spans="1:4">
      <c r="A1601" s="11">
        <v>14</v>
      </c>
      <c r="B1601" s="11" t="s">
        <v>1583</v>
      </c>
      <c r="C1601" s="12" t="s">
        <v>1572</v>
      </c>
      <c r="D1601" s="13">
        <v>50</v>
      </c>
    </row>
    <row r="1602" customHeight="1" spans="1:4">
      <c r="A1602" s="11">
        <v>15</v>
      </c>
      <c r="B1602" s="11" t="s">
        <v>1584</v>
      </c>
      <c r="C1602" s="12" t="s">
        <v>1572</v>
      </c>
      <c r="D1602" s="13">
        <v>50</v>
      </c>
    </row>
    <row r="1603" customHeight="1" spans="1:4">
      <c r="A1603" s="11">
        <v>16</v>
      </c>
      <c r="B1603" s="11" t="s">
        <v>1585</v>
      </c>
      <c r="C1603" s="12" t="s">
        <v>1572</v>
      </c>
      <c r="D1603" s="13">
        <v>50</v>
      </c>
    </row>
    <row r="1604" customHeight="1" spans="1:4">
      <c r="A1604" s="11">
        <v>17</v>
      </c>
      <c r="B1604" s="11" t="s">
        <v>1586</v>
      </c>
      <c r="C1604" s="12" t="s">
        <v>1572</v>
      </c>
      <c r="D1604" s="13">
        <v>50</v>
      </c>
    </row>
    <row r="1605" customHeight="1" spans="1:4">
      <c r="A1605" s="11">
        <v>18</v>
      </c>
      <c r="B1605" s="11" t="s">
        <v>1587</v>
      </c>
      <c r="C1605" s="12" t="s">
        <v>1572</v>
      </c>
      <c r="D1605" s="13">
        <v>50</v>
      </c>
    </row>
    <row r="1606" customHeight="1" spans="1:4">
      <c r="A1606" s="11">
        <v>19</v>
      </c>
      <c r="B1606" s="11" t="s">
        <v>1588</v>
      </c>
      <c r="C1606" s="12" t="s">
        <v>1572</v>
      </c>
      <c r="D1606" s="13">
        <v>50</v>
      </c>
    </row>
    <row r="1607" customHeight="1" spans="1:4">
      <c r="A1607" s="11">
        <v>20</v>
      </c>
      <c r="B1607" s="11" t="s">
        <v>1589</v>
      </c>
      <c r="C1607" s="12" t="s">
        <v>1572</v>
      </c>
      <c r="D1607" s="13">
        <v>50</v>
      </c>
    </row>
    <row r="1608" customHeight="1" spans="1:4">
      <c r="A1608" s="11">
        <v>21</v>
      </c>
      <c r="B1608" s="11" t="s">
        <v>1590</v>
      </c>
      <c r="C1608" s="12" t="s">
        <v>1572</v>
      </c>
      <c r="D1608" s="13">
        <v>50</v>
      </c>
    </row>
    <row r="1609" customHeight="1" spans="1:4">
      <c r="A1609" s="11">
        <v>22</v>
      </c>
      <c r="B1609" s="11" t="s">
        <v>1591</v>
      </c>
      <c r="C1609" s="12" t="s">
        <v>1572</v>
      </c>
      <c r="D1609" s="13">
        <v>50</v>
      </c>
    </row>
    <row r="1610" customHeight="1" spans="1:4">
      <c r="A1610" s="11">
        <v>23</v>
      </c>
      <c r="B1610" s="11" t="s">
        <v>1592</v>
      </c>
      <c r="C1610" s="12" t="s">
        <v>1572</v>
      </c>
      <c r="D1610" s="13">
        <v>50</v>
      </c>
    </row>
    <row r="1611" customHeight="1" spans="1:4">
      <c r="A1611" s="11">
        <v>24</v>
      </c>
      <c r="B1611" s="11" t="s">
        <v>1593</v>
      </c>
      <c r="C1611" s="12" t="s">
        <v>1572</v>
      </c>
      <c r="D1611" s="13">
        <v>50</v>
      </c>
    </row>
    <row r="1612" customHeight="1" spans="1:4">
      <c r="A1612" s="11">
        <v>25</v>
      </c>
      <c r="B1612" s="11" t="s">
        <v>1594</v>
      </c>
      <c r="C1612" s="12" t="s">
        <v>1572</v>
      </c>
      <c r="D1612" s="13">
        <v>50</v>
      </c>
    </row>
    <row r="1613" customHeight="1" spans="1:4">
      <c r="A1613" s="11">
        <v>26</v>
      </c>
      <c r="B1613" s="11" t="s">
        <v>1595</v>
      </c>
      <c r="C1613" s="12" t="s">
        <v>1572</v>
      </c>
      <c r="D1613" s="13">
        <v>50</v>
      </c>
    </row>
    <row r="1614" customHeight="1" spans="1:4">
      <c r="A1614" s="11">
        <v>27</v>
      </c>
      <c r="B1614" s="11" t="s">
        <v>1367</v>
      </c>
      <c r="C1614" s="12" t="s">
        <v>1572</v>
      </c>
      <c r="D1614" s="13">
        <v>50</v>
      </c>
    </row>
    <row r="1615" customHeight="1" spans="1:4">
      <c r="A1615" s="11">
        <v>28</v>
      </c>
      <c r="B1615" s="11" t="s">
        <v>1596</v>
      </c>
      <c r="C1615" s="12" t="s">
        <v>1572</v>
      </c>
      <c r="D1615" s="13">
        <v>50</v>
      </c>
    </row>
    <row r="1616" customHeight="1" spans="1:4">
      <c r="A1616" s="11">
        <v>29</v>
      </c>
      <c r="B1616" s="11" t="s">
        <v>1597</v>
      </c>
      <c r="C1616" s="12" t="s">
        <v>1572</v>
      </c>
      <c r="D1616" s="13">
        <v>50</v>
      </c>
    </row>
    <row r="1617" customHeight="1" spans="1:4">
      <c r="A1617" s="11">
        <v>30</v>
      </c>
      <c r="B1617" s="11" t="s">
        <v>1598</v>
      </c>
      <c r="C1617" s="12" t="s">
        <v>1572</v>
      </c>
      <c r="D1617" s="13">
        <v>50</v>
      </c>
    </row>
    <row r="1618" customHeight="1" spans="1:4">
      <c r="A1618" s="11">
        <v>31</v>
      </c>
      <c r="B1618" s="11" t="s">
        <v>312</v>
      </c>
      <c r="C1618" s="12" t="s">
        <v>1572</v>
      </c>
      <c r="D1618" s="13">
        <v>50</v>
      </c>
    </row>
    <row r="1619" customHeight="1" spans="1:4">
      <c r="A1619" s="11">
        <v>32</v>
      </c>
      <c r="B1619" s="11" t="s">
        <v>1599</v>
      </c>
      <c r="C1619" s="12" t="s">
        <v>1572</v>
      </c>
      <c r="D1619" s="13">
        <v>50</v>
      </c>
    </row>
    <row r="1620" customHeight="1" spans="1:4">
      <c r="A1620" s="11">
        <v>33</v>
      </c>
      <c r="B1620" s="11" t="s">
        <v>1600</v>
      </c>
      <c r="C1620" s="12" t="s">
        <v>1572</v>
      </c>
      <c r="D1620" s="13">
        <v>50</v>
      </c>
    </row>
    <row r="1621" customHeight="1" spans="1:4">
      <c r="A1621" s="11">
        <v>34</v>
      </c>
      <c r="B1621" s="11" t="s">
        <v>1601</v>
      </c>
      <c r="C1621" s="12" t="s">
        <v>1572</v>
      </c>
      <c r="D1621" s="13">
        <v>50</v>
      </c>
    </row>
    <row r="1622" customHeight="1" spans="1:4">
      <c r="A1622" s="11">
        <v>35</v>
      </c>
      <c r="B1622" s="11" t="s">
        <v>1602</v>
      </c>
      <c r="C1622" s="12" t="s">
        <v>1572</v>
      </c>
      <c r="D1622" s="13">
        <v>50</v>
      </c>
    </row>
    <row r="1623" customHeight="1" spans="1:4">
      <c r="A1623" s="11">
        <v>36</v>
      </c>
      <c r="B1623" s="11" t="s">
        <v>1603</v>
      </c>
      <c r="C1623" s="12" t="s">
        <v>1572</v>
      </c>
      <c r="D1623" s="13">
        <v>50</v>
      </c>
    </row>
    <row r="1624" customHeight="1" spans="1:4">
      <c r="A1624" s="11">
        <v>37</v>
      </c>
      <c r="B1624" s="11" t="s">
        <v>1604</v>
      </c>
      <c r="C1624" s="12" t="s">
        <v>1572</v>
      </c>
      <c r="D1624" s="13">
        <v>50</v>
      </c>
    </row>
    <row r="1625" customHeight="1" spans="1:4">
      <c r="A1625" s="11">
        <v>38</v>
      </c>
      <c r="B1625" s="11" t="s">
        <v>1605</v>
      </c>
      <c r="C1625" s="12" t="s">
        <v>1572</v>
      </c>
      <c r="D1625" s="13">
        <v>50</v>
      </c>
    </row>
    <row r="1626" customHeight="1" spans="1:4">
      <c r="A1626" s="11">
        <v>39</v>
      </c>
      <c r="B1626" s="11" t="s">
        <v>1606</v>
      </c>
      <c r="C1626" s="12" t="s">
        <v>1572</v>
      </c>
      <c r="D1626" s="13">
        <v>50</v>
      </c>
    </row>
    <row r="1627" s="3" customFormat="1" customHeight="1" spans="1:4">
      <c r="A1627" s="11"/>
      <c r="B1627" s="11" t="s">
        <v>48</v>
      </c>
      <c r="C1627" s="12"/>
      <c r="D1627" s="13">
        <v>2250</v>
      </c>
    </row>
    <row r="1628" customHeight="1" spans="1:4">
      <c r="A1628" s="11">
        <v>1</v>
      </c>
      <c r="B1628" s="11" t="s">
        <v>1607</v>
      </c>
      <c r="C1628" s="12" t="s">
        <v>1608</v>
      </c>
      <c r="D1628" s="13">
        <v>265</v>
      </c>
    </row>
    <row r="1629" customHeight="1" spans="1:4">
      <c r="A1629" s="11">
        <v>2</v>
      </c>
      <c r="B1629" s="11" t="s">
        <v>353</v>
      </c>
      <c r="C1629" s="12" t="s">
        <v>1608</v>
      </c>
      <c r="D1629" s="13">
        <v>186</v>
      </c>
    </row>
    <row r="1630" customHeight="1" spans="1:4">
      <c r="A1630" s="11">
        <v>3</v>
      </c>
      <c r="B1630" s="11" t="s">
        <v>1609</v>
      </c>
      <c r="C1630" s="12" t="s">
        <v>1608</v>
      </c>
      <c r="D1630" s="13">
        <v>118</v>
      </c>
    </row>
    <row r="1631" customHeight="1" spans="1:4">
      <c r="A1631" s="11">
        <v>4</v>
      </c>
      <c r="B1631" s="11" t="s">
        <v>1610</v>
      </c>
      <c r="C1631" s="12" t="s">
        <v>1608</v>
      </c>
      <c r="D1631" s="13">
        <v>118</v>
      </c>
    </row>
    <row r="1632" customHeight="1" spans="1:4">
      <c r="A1632" s="11">
        <v>5</v>
      </c>
      <c r="B1632" s="11" t="s">
        <v>1611</v>
      </c>
      <c r="C1632" s="12" t="s">
        <v>1608</v>
      </c>
      <c r="D1632" s="13">
        <v>105</v>
      </c>
    </row>
    <row r="1633" customHeight="1" spans="1:4">
      <c r="A1633" s="11">
        <v>6</v>
      </c>
      <c r="B1633" s="11" t="s">
        <v>1612</v>
      </c>
      <c r="C1633" s="12" t="s">
        <v>1608</v>
      </c>
      <c r="D1633" s="13">
        <v>105</v>
      </c>
    </row>
    <row r="1634" customHeight="1" spans="1:4">
      <c r="A1634" s="11">
        <v>7</v>
      </c>
      <c r="B1634" s="11" t="s">
        <v>1613</v>
      </c>
      <c r="C1634" s="12" t="s">
        <v>1608</v>
      </c>
      <c r="D1634" s="13">
        <v>238</v>
      </c>
    </row>
    <row r="1635" customHeight="1" spans="1:4">
      <c r="A1635" s="11">
        <v>8</v>
      </c>
      <c r="B1635" s="11" t="s">
        <v>1614</v>
      </c>
      <c r="C1635" s="12" t="s">
        <v>1608</v>
      </c>
      <c r="D1635" s="13">
        <v>168</v>
      </c>
    </row>
    <row r="1636" customHeight="1" spans="1:4">
      <c r="A1636" s="11">
        <v>9</v>
      </c>
      <c r="B1636" s="11" t="s">
        <v>1615</v>
      </c>
      <c r="C1636" s="12" t="s">
        <v>1608</v>
      </c>
      <c r="D1636" s="13">
        <v>168</v>
      </c>
    </row>
    <row r="1637" customHeight="1" spans="1:4">
      <c r="A1637" s="11">
        <v>10</v>
      </c>
      <c r="B1637" s="11" t="s">
        <v>1616</v>
      </c>
      <c r="C1637" s="12" t="s">
        <v>1608</v>
      </c>
      <c r="D1637" s="13">
        <v>97</v>
      </c>
    </row>
    <row r="1638" customHeight="1" spans="1:4">
      <c r="A1638" s="11">
        <v>11</v>
      </c>
      <c r="B1638" s="11" t="s">
        <v>1617</v>
      </c>
      <c r="C1638" s="12" t="s">
        <v>1608</v>
      </c>
      <c r="D1638" s="13">
        <v>97</v>
      </c>
    </row>
    <row r="1639" customHeight="1" spans="1:4">
      <c r="A1639" s="11">
        <v>12</v>
      </c>
      <c r="B1639" s="11" t="s">
        <v>1618</v>
      </c>
      <c r="C1639" s="12" t="s">
        <v>1608</v>
      </c>
      <c r="D1639" s="13">
        <v>97</v>
      </c>
    </row>
    <row r="1640" customHeight="1" spans="1:4">
      <c r="A1640" s="11">
        <v>13</v>
      </c>
      <c r="B1640" s="11" t="s">
        <v>67</v>
      </c>
      <c r="C1640" s="12" t="s">
        <v>1608</v>
      </c>
      <c r="D1640" s="13">
        <v>97</v>
      </c>
    </row>
    <row r="1641" customHeight="1" spans="1:4">
      <c r="A1641" s="11">
        <v>14</v>
      </c>
      <c r="B1641" s="11" t="s">
        <v>1619</v>
      </c>
      <c r="C1641" s="12" t="s">
        <v>1608</v>
      </c>
      <c r="D1641" s="13">
        <v>97</v>
      </c>
    </row>
    <row r="1642" customHeight="1" spans="1:4">
      <c r="A1642" s="11">
        <v>15</v>
      </c>
      <c r="B1642" s="11" t="s">
        <v>1620</v>
      </c>
      <c r="C1642" s="12" t="s">
        <v>1608</v>
      </c>
      <c r="D1642" s="13">
        <v>97</v>
      </c>
    </row>
    <row r="1643" customHeight="1" spans="1:4">
      <c r="A1643" s="11">
        <v>16</v>
      </c>
      <c r="B1643" s="11" t="s">
        <v>486</v>
      </c>
      <c r="C1643" s="12" t="s">
        <v>1608</v>
      </c>
      <c r="D1643" s="13">
        <v>145</v>
      </c>
    </row>
    <row r="1644" customHeight="1" spans="1:4">
      <c r="A1644" s="11">
        <v>17</v>
      </c>
      <c r="B1644" s="11" t="s">
        <v>1621</v>
      </c>
      <c r="C1644" s="12" t="s">
        <v>1608</v>
      </c>
      <c r="D1644" s="13">
        <v>97</v>
      </c>
    </row>
    <row r="1645" customHeight="1" spans="1:4">
      <c r="A1645" s="11">
        <v>18</v>
      </c>
      <c r="B1645" s="11" t="s">
        <v>1622</v>
      </c>
      <c r="C1645" s="12" t="s">
        <v>1608</v>
      </c>
      <c r="D1645" s="13">
        <v>101</v>
      </c>
    </row>
    <row r="1646" customHeight="1" spans="1:4">
      <c r="A1646" s="11">
        <v>19</v>
      </c>
      <c r="B1646" s="11" t="s">
        <v>1623</v>
      </c>
      <c r="C1646" s="12" t="s">
        <v>1608</v>
      </c>
      <c r="D1646" s="13">
        <v>131</v>
      </c>
    </row>
    <row r="1647" customHeight="1" spans="1:4">
      <c r="A1647" s="11">
        <v>20</v>
      </c>
      <c r="B1647" s="11" t="s">
        <v>1624</v>
      </c>
      <c r="C1647" s="12" t="s">
        <v>1608</v>
      </c>
      <c r="D1647" s="13">
        <v>101</v>
      </c>
    </row>
    <row r="1648" s="3" customFormat="1" customHeight="1" spans="1:4">
      <c r="A1648" s="11"/>
      <c r="B1648" s="11" t="s">
        <v>48</v>
      </c>
      <c r="C1648" s="12"/>
      <c r="D1648" s="13">
        <v>2628</v>
      </c>
    </row>
    <row r="1649" customHeight="1" spans="1:4">
      <c r="A1649" s="11">
        <v>1</v>
      </c>
      <c r="B1649" s="11" t="s">
        <v>1625</v>
      </c>
      <c r="C1649" s="12" t="s">
        <v>1626</v>
      </c>
      <c r="D1649" s="13">
        <v>314</v>
      </c>
    </row>
    <row r="1650" customHeight="1" spans="1:4">
      <c r="A1650" s="11">
        <v>2</v>
      </c>
      <c r="B1650" s="11" t="s">
        <v>1627</v>
      </c>
      <c r="C1650" s="12" t="s">
        <v>1626</v>
      </c>
      <c r="D1650" s="13">
        <v>197</v>
      </c>
    </row>
    <row r="1651" customHeight="1" spans="1:4">
      <c r="A1651" s="11">
        <v>3</v>
      </c>
      <c r="B1651" s="11" t="s">
        <v>1628</v>
      </c>
      <c r="C1651" s="12" t="s">
        <v>1626</v>
      </c>
      <c r="D1651" s="13">
        <v>220</v>
      </c>
    </row>
    <row r="1652" customHeight="1" spans="1:4">
      <c r="A1652" s="11">
        <v>4</v>
      </c>
      <c r="B1652" s="11" t="s">
        <v>1629</v>
      </c>
      <c r="C1652" s="12" t="s">
        <v>1626</v>
      </c>
      <c r="D1652" s="13">
        <v>214</v>
      </c>
    </row>
    <row r="1653" customHeight="1" spans="1:4">
      <c r="A1653" s="11">
        <v>5</v>
      </c>
      <c r="B1653" s="11" t="s">
        <v>1630</v>
      </c>
      <c r="C1653" s="12" t="s">
        <v>1626</v>
      </c>
      <c r="D1653" s="13">
        <v>226</v>
      </c>
    </row>
    <row r="1654" customHeight="1" spans="1:4">
      <c r="A1654" s="11">
        <v>6</v>
      </c>
      <c r="B1654" s="11" t="s">
        <v>1631</v>
      </c>
      <c r="C1654" s="12" t="s">
        <v>1626</v>
      </c>
      <c r="D1654" s="13">
        <v>237</v>
      </c>
    </row>
    <row r="1655" customHeight="1" spans="1:4">
      <c r="A1655" s="11">
        <v>7</v>
      </c>
      <c r="B1655" s="11" t="s">
        <v>361</v>
      </c>
      <c r="C1655" s="12" t="s">
        <v>1626</v>
      </c>
      <c r="D1655" s="13">
        <v>253</v>
      </c>
    </row>
    <row r="1656" customHeight="1" spans="1:4">
      <c r="A1656" s="11">
        <v>8</v>
      </c>
      <c r="B1656" s="41" t="s">
        <v>1632</v>
      </c>
      <c r="C1656" s="12" t="s">
        <v>1626</v>
      </c>
      <c r="D1656" s="13">
        <v>240</v>
      </c>
    </row>
    <row r="1657" customHeight="1" spans="1:4">
      <c r="A1657" s="11">
        <v>9</v>
      </c>
      <c r="B1657" s="41" t="s">
        <v>1633</v>
      </c>
      <c r="C1657" s="12" t="s">
        <v>1626</v>
      </c>
      <c r="D1657" s="13">
        <v>200</v>
      </c>
    </row>
    <row r="1658" customHeight="1" spans="1:4">
      <c r="A1658" s="11">
        <v>10</v>
      </c>
      <c r="B1658" s="41" t="s">
        <v>1634</v>
      </c>
      <c r="C1658" s="12" t="s">
        <v>1626</v>
      </c>
      <c r="D1658" s="13">
        <v>200</v>
      </c>
    </row>
    <row r="1659" customHeight="1" spans="1:4">
      <c r="A1659" s="11">
        <v>11</v>
      </c>
      <c r="B1659" s="41" t="s">
        <v>1635</v>
      </c>
      <c r="C1659" s="12" t="s">
        <v>1626</v>
      </c>
      <c r="D1659" s="13">
        <v>190</v>
      </c>
    </row>
    <row r="1660" customHeight="1" spans="1:4">
      <c r="A1660" s="11">
        <v>12</v>
      </c>
      <c r="B1660" s="41" t="s">
        <v>1636</v>
      </c>
      <c r="C1660" s="12" t="s">
        <v>1626</v>
      </c>
      <c r="D1660" s="13">
        <v>186</v>
      </c>
    </row>
    <row r="1661" customHeight="1" spans="1:4">
      <c r="A1661" s="11">
        <v>13</v>
      </c>
      <c r="B1661" s="41" t="s">
        <v>1637</v>
      </c>
      <c r="C1661" s="12" t="s">
        <v>1626</v>
      </c>
      <c r="D1661" s="13">
        <v>188</v>
      </c>
    </row>
    <row r="1662" customHeight="1" spans="1:4">
      <c r="A1662" s="11">
        <v>14</v>
      </c>
      <c r="B1662" s="41" t="s">
        <v>1638</v>
      </c>
      <c r="C1662" s="12" t="s">
        <v>1626</v>
      </c>
      <c r="D1662" s="13">
        <v>188</v>
      </c>
    </row>
    <row r="1663" customHeight="1" spans="1:4">
      <c r="A1663" s="11">
        <v>15</v>
      </c>
      <c r="B1663" s="11" t="s">
        <v>1639</v>
      </c>
      <c r="C1663" s="12" t="s">
        <v>1626</v>
      </c>
      <c r="D1663" s="13">
        <v>186</v>
      </c>
    </row>
    <row r="1664" customHeight="1" spans="1:4">
      <c r="A1664" s="11">
        <v>16</v>
      </c>
      <c r="B1664" s="11" t="s">
        <v>1640</v>
      </c>
      <c r="C1664" s="12" t="s">
        <v>1626</v>
      </c>
      <c r="D1664" s="13">
        <v>191</v>
      </c>
    </row>
    <row r="1665" customHeight="1" spans="1:4">
      <c r="A1665" s="11">
        <v>17</v>
      </c>
      <c r="B1665" s="11" t="s">
        <v>1641</v>
      </c>
      <c r="C1665" s="12" t="s">
        <v>1626</v>
      </c>
      <c r="D1665" s="13">
        <v>191</v>
      </c>
    </row>
    <row r="1666" customHeight="1" spans="1:4">
      <c r="A1666" s="11">
        <v>18</v>
      </c>
      <c r="B1666" s="11" t="s">
        <v>1642</v>
      </c>
      <c r="C1666" s="12" t="s">
        <v>1626</v>
      </c>
      <c r="D1666" s="13">
        <v>184</v>
      </c>
    </row>
    <row r="1667" customHeight="1" spans="1:4">
      <c r="A1667" s="11">
        <v>19</v>
      </c>
      <c r="B1667" s="41" t="s">
        <v>1643</v>
      </c>
      <c r="C1667" s="12" t="s">
        <v>1626</v>
      </c>
      <c r="D1667" s="13">
        <v>178</v>
      </c>
    </row>
    <row r="1668" customHeight="1" spans="1:4">
      <c r="A1668" s="11">
        <v>20</v>
      </c>
      <c r="B1668" s="11" t="s">
        <v>1644</v>
      </c>
      <c r="C1668" s="12" t="s">
        <v>1626</v>
      </c>
      <c r="D1668" s="13">
        <v>193</v>
      </c>
    </row>
    <row r="1669" s="3" customFormat="1" customHeight="1" spans="1:4">
      <c r="A1669" s="11"/>
      <c r="B1669" s="11" t="s">
        <v>48</v>
      </c>
      <c r="C1669" s="12"/>
      <c r="D1669" s="13">
        <v>4176</v>
      </c>
    </row>
    <row r="1670" customHeight="1" spans="1:4">
      <c r="A1670" s="11">
        <v>1</v>
      </c>
      <c r="B1670" s="11" t="s">
        <v>1645</v>
      </c>
      <c r="C1670" s="12" t="s">
        <v>1646</v>
      </c>
      <c r="D1670" s="13">
        <v>173.181818181818</v>
      </c>
    </row>
    <row r="1671" customHeight="1" spans="1:4">
      <c r="A1671" s="11">
        <v>2</v>
      </c>
      <c r="B1671" s="11" t="s">
        <v>1647</v>
      </c>
      <c r="C1671" s="12" t="s">
        <v>1646</v>
      </c>
      <c r="D1671" s="13">
        <v>168.636363636364</v>
      </c>
    </row>
    <row r="1672" customHeight="1" spans="1:4">
      <c r="A1672" s="11">
        <v>3</v>
      </c>
      <c r="B1672" s="11" t="s">
        <v>1648</v>
      </c>
      <c r="C1672" s="12" t="s">
        <v>1646</v>
      </c>
      <c r="D1672" s="13">
        <v>177.727272727273</v>
      </c>
    </row>
    <row r="1673" customHeight="1" spans="1:4">
      <c r="A1673" s="11">
        <v>4</v>
      </c>
      <c r="B1673" s="11" t="s">
        <v>1649</v>
      </c>
      <c r="C1673" s="12" t="s">
        <v>1646</v>
      </c>
      <c r="D1673" s="13">
        <v>164.090909090909</v>
      </c>
    </row>
    <row r="1674" customHeight="1" spans="1:4">
      <c r="A1674" s="11">
        <v>5</v>
      </c>
      <c r="B1674" s="11" t="s">
        <v>1650</v>
      </c>
      <c r="C1674" s="12" t="s">
        <v>1646</v>
      </c>
      <c r="D1674" s="13">
        <v>159.545454545455</v>
      </c>
    </row>
    <row r="1675" customHeight="1" spans="1:4">
      <c r="A1675" s="11">
        <v>6</v>
      </c>
      <c r="B1675" s="11" t="s">
        <v>1651</v>
      </c>
      <c r="C1675" s="12" t="s">
        <v>1646</v>
      </c>
      <c r="D1675" s="13">
        <v>177.727272727273</v>
      </c>
    </row>
    <row r="1676" customHeight="1" spans="1:4">
      <c r="A1676" s="11">
        <v>7</v>
      </c>
      <c r="B1676" s="11" t="s">
        <v>1652</v>
      </c>
      <c r="C1676" s="12" t="s">
        <v>1646</v>
      </c>
      <c r="D1676" s="13">
        <v>168.636363636364</v>
      </c>
    </row>
    <row r="1677" customHeight="1" spans="1:4">
      <c r="A1677" s="11">
        <v>8</v>
      </c>
      <c r="B1677" s="11" t="s">
        <v>1653</v>
      </c>
      <c r="C1677" s="12" t="s">
        <v>1646</v>
      </c>
      <c r="D1677" s="13">
        <v>164.090909090909</v>
      </c>
    </row>
    <row r="1678" customHeight="1" spans="1:4">
      <c r="A1678" s="11">
        <v>9</v>
      </c>
      <c r="B1678" s="11" t="s">
        <v>1456</v>
      </c>
      <c r="C1678" s="12" t="s">
        <v>1646</v>
      </c>
      <c r="D1678" s="13">
        <v>164.090909090909</v>
      </c>
    </row>
    <row r="1679" customHeight="1" spans="1:4">
      <c r="A1679" s="11">
        <v>10</v>
      </c>
      <c r="B1679" s="11" t="s">
        <v>1654</v>
      </c>
      <c r="C1679" s="12" t="s">
        <v>1646</v>
      </c>
      <c r="D1679" s="13">
        <v>168.636363636364</v>
      </c>
    </row>
    <row r="1680" customHeight="1" spans="1:4">
      <c r="A1680" s="11">
        <v>11</v>
      </c>
      <c r="B1680" s="11" t="s">
        <v>1655</v>
      </c>
      <c r="C1680" s="12" t="s">
        <v>1646</v>
      </c>
      <c r="D1680" s="13">
        <v>164.090909090909</v>
      </c>
    </row>
    <row r="1681" customHeight="1" spans="1:4">
      <c r="A1681" s="11">
        <v>12</v>
      </c>
      <c r="B1681" s="11" t="s">
        <v>1656</v>
      </c>
      <c r="C1681" s="12" t="s">
        <v>1646</v>
      </c>
      <c r="D1681" s="13">
        <v>159.545454545455</v>
      </c>
    </row>
    <row r="1682" customHeight="1" spans="1:4">
      <c r="A1682" s="11">
        <v>13</v>
      </c>
      <c r="B1682" s="11" t="s">
        <v>1657</v>
      </c>
      <c r="C1682" s="12" t="s">
        <v>1646</v>
      </c>
      <c r="D1682" s="13">
        <v>155</v>
      </c>
    </row>
    <row r="1683" s="3" customFormat="1" customHeight="1" spans="1:4">
      <c r="A1683" s="11"/>
      <c r="B1683" s="11" t="s">
        <v>48</v>
      </c>
      <c r="C1683" s="12"/>
      <c r="D1683" s="13">
        <v>2165</v>
      </c>
    </row>
    <row r="1684" customHeight="1" spans="1:4">
      <c r="A1684" s="11">
        <v>1</v>
      </c>
      <c r="B1684" s="11" t="s">
        <v>1658</v>
      </c>
      <c r="C1684" s="12" t="s">
        <v>1659</v>
      </c>
      <c r="D1684" s="13">
        <v>346</v>
      </c>
    </row>
    <row r="1685" customHeight="1" spans="1:4">
      <c r="A1685" s="11">
        <v>2</v>
      </c>
      <c r="B1685" s="11" t="s">
        <v>1660</v>
      </c>
      <c r="C1685" s="12" t="s">
        <v>1659</v>
      </c>
      <c r="D1685" s="13">
        <v>199</v>
      </c>
    </row>
    <row r="1686" customHeight="1" spans="1:4">
      <c r="A1686" s="11">
        <v>3</v>
      </c>
      <c r="B1686" s="41" t="s">
        <v>1661</v>
      </c>
      <c r="C1686" s="12" t="s">
        <v>1659</v>
      </c>
      <c r="D1686" s="13">
        <v>195</v>
      </c>
    </row>
    <row r="1687" customHeight="1" spans="1:4">
      <c r="A1687" s="11">
        <v>4</v>
      </c>
      <c r="B1687" s="11" t="s">
        <v>1662</v>
      </c>
      <c r="C1687" s="12" t="s">
        <v>1659</v>
      </c>
      <c r="D1687" s="13">
        <v>242</v>
      </c>
    </row>
    <row r="1688" customHeight="1" spans="1:4">
      <c r="A1688" s="11">
        <v>5</v>
      </c>
      <c r="B1688" s="11" t="s">
        <v>1663</v>
      </c>
      <c r="C1688" s="12" t="s">
        <v>1659</v>
      </c>
      <c r="D1688" s="13">
        <v>202</v>
      </c>
    </row>
    <row r="1689" customHeight="1" spans="1:4">
      <c r="A1689" s="11">
        <v>6</v>
      </c>
      <c r="B1689" s="41" t="s">
        <v>1664</v>
      </c>
      <c r="C1689" s="12" t="s">
        <v>1659</v>
      </c>
      <c r="D1689" s="13">
        <v>138</v>
      </c>
    </row>
    <row r="1690" customHeight="1" spans="1:4">
      <c r="A1690" s="11">
        <v>7</v>
      </c>
      <c r="B1690" s="41" t="s">
        <v>1665</v>
      </c>
      <c r="C1690" s="12" t="s">
        <v>1659</v>
      </c>
      <c r="D1690" s="13">
        <v>130</v>
      </c>
    </row>
    <row r="1691" customHeight="1" spans="1:4">
      <c r="A1691" s="11">
        <v>8</v>
      </c>
      <c r="B1691" s="11" t="s">
        <v>1666</v>
      </c>
      <c r="C1691" s="12" t="s">
        <v>1659</v>
      </c>
      <c r="D1691" s="13">
        <v>116</v>
      </c>
    </row>
    <row r="1692" customHeight="1" spans="1:4">
      <c r="A1692" s="11"/>
      <c r="B1692" s="11" t="s">
        <v>48</v>
      </c>
      <c r="C1692" s="12"/>
      <c r="D1692" s="13">
        <v>1568</v>
      </c>
    </row>
    <row r="1693" customHeight="1" spans="1:4">
      <c r="A1693" s="11">
        <v>1</v>
      </c>
      <c r="B1693" s="11" t="s">
        <v>1667</v>
      </c>
      <c r="C1693" s="12" t="s">
        <v>1668</v>
      </c>
      <c r="D1693" s="13">
        <v>364</v>
      </c>
    </row>
    <row r="1694" customHeight="1" spans="1:4">
      <c r="A1694" s="11">
        <v>2</v>
      </c>
      <c r="B1694" s="11" t="s">
        <v>1669</v>
      </c>
      <c r="C1694" s="12" t="s">
        <v>1668</v>
      </c>
      <c r="D1694" s="13">
        <v>253.8</v>
      </c>
    </row>
    <row r="1695" customHeight="1" spans="1:4">
      <c r="A1695" s="11">
        <v>3</v>
      </c>
      <c r="B1695" s="11" t="s">
        <v>1670</v>
      </c>
      <c r="C1695" s="12" t="s">
        <v>1668</v>
      </c>
      <c r="D1695" s="13">
        <v>187.7</v>
      </c>
    </row>
    <row r="1696" customHeight="1" spans="1:4">
      <c r="A1696" s="11">
        <v>4</v>
      </c>
      <c r="B1696" s="11" t="s">
        <v>1671</v>
      </c>
      <c r="C1696" s="12" t="s">
        <v>1668</v>
      </c>
      <c r="D1696" s="13">
        <v>187.1</v>
      </c>
    </row>
    <row r="1697" customHeight="1" spans="1:4">
      <c r="A1697" s="11">
        <v>5</v>
      </c>
      <c r="B1697" s="11" t="s">
        <v>1672</v>
      </c>
      <c r="C1697" s="12" t="s">
        <v>1668</v>
      </c>
      <c r="D1697" s="13">
        <v>160.5</v>
      </c>
    </row>
    <row r="1698" customHeight="1" spans="1:4">
      <c r="A1698" s="11">
        <v>6</v>
      </c>
      <c r="B1698" s="11" t="s">
        <v>1558</v>
      </c>
      <c r="C1698" s="12" t="s">
        <v>1668</v>
      </c>
      <c r="D1698" s="13">
        <v>147.5</v>
      </c>
    </row>
    <row r="1699" customHeight="1" spans="1:4">
      <c r="A1699" s="11"/>
      <c r="B1699" s="11" t="s">
        <v>48</v>
      </c>
      <c r="C1699" s="12"/>
      <c r="D1699" s="13">
        <v>1300.6</v>
      </c>
    </row>
    <row r="1700" customHeight="1" spans="1:4">
      <c r="A1700" s="11">
        <v>1</v>
      </c>
      <c r="B1700" s="41" t="s">
        <v>1673</v>
      </c>
      <c r="C1700" s="12" t="s">
        <v>1674</v>
      </c>
      <c r="D1700" s="13">
        <v>293</v>
      </c>
    </row>
    <row r="1701" customHeight="1" spans="1:4">
      <c r="A1701" s="11">
        <v>2</v>
      </c>
      <c r="B1701" s="11" t="s">
        <v>1675</v>
      </c>
      <c r="C1701" s="12" t="s">
        <v>1674</v>
      </c>
      <c r="D1701" s="13">
        <v>277</v>
      </c>
    </row>
    <row r="1702" customHeight="1" spans="1:4">
      <c r="A1702" s="11">
        <v>3</v>
      </c>
      <c r="B1702" s="11" t="s">
        <v>1676</v>
      </c>
      <c r="C1702" s="12" t="s">
        <v>1674</v>
      </c>
      <c r="D1702" s="13">
        <v>242</v>
      </c>
    </row>
    <row r="1703" customHeight="1" spans="1:4">
      <c r="A1703" s="11">
        <v>4</v>
      </c>
      <c r="B1703" s="41" t="s">
        <v>1677</v>
      </c>
      <c r="C1703" s="12" t="s">
        <v>1674</v>
      </c>
      <c r="D1703" s="13">
        <v>254</v>
      </c>
    </row>
    <row r="1704" customHeight="1" spans="1:4">
      <c r="A1704" s="11">
        <v>5</v>
      </c>
      <c r="B1704" s="11" t="s">
        <v>1678</v>
      </c>
      <c r="C1704" s="12" t="s">
        <v>1674</v>
      </c>
      <c r="D1704" s="13">
        <v>206</v>
      </c>
    </row>
    <row r="1705" customHeight="1" spans="1:4">
      <c r="A1705" s="11">
        <v>6</v>
      </c>
      <c r="B1705" s="11" t="s">
        <v>1679</v>
      </c>
      <c r="C1705" s="12" t="s">
        <v>1674</v>
      </c>
      <c r="D1705" s="13">
        <v>184</v>
      </c>
    </row>
    <row r="1706" customHeight="1" spans="1:4">
      <c r="A1706" s="11">
        <v>7</v>
      </c>
      <c r="B1706" s="41" t="s">
        <v>1680</v>
      </c>
      <c r="C1706" s="12" t="s">
        <v>1674</v>
      </c>
      <c r="D1706" s="13">
        <v>295</v>
      </c>
    </row>
    <row r="1707" customHeight="1" spans="1:4">
      <c r="A1707" s="11">
        <v>8</v>
      </c>
      <c r="B1707" s="11" t="s">
        <v>1681</v>
      </c>
      <c r="C1707" s="12" t="s">
        <v>1674</v>
      </c>
      <c r="D1707" s="13">
        <v>203</v>
      </c>
    </row>
    <row r="1708" customHeight="1" spans="1:4">
      <c r="A1708" s="11">
        <v>9</v>
      </c>
      <c r="B1708" s="41" t="s">
        <v>1682</v>
      </c>
      <c r="C1708" s="12" t="s">
        <v>1674</v>
      </c>
      <c r="D1708" s="13">
        <v>267</v>
      </c>
    </row>
    <row r="1709" customHeight="1" spans="1:4">
      <c r="A1709" s="11">
        <v>10</v>
      </c>
      <c r="B1709" s="11" t="s">
        <v>1683</v>
      </c>
      <c r="C1709" s="12" t="s">
        <v>1674</v>
      </c>
      <c r="D1709" s="13">
        <v>204</v>
      </c>
    </row>
    <row r="1710" customHeight="1" spans="1:4">
      <c r="A1710" s="11">
        <v>11</v>
      </c>
      <c r="B1710" s="11" t="s">
        <v>1684</v>
      </c>
      <c r="C1710" s="12" t="s">
        <v>1674</v>
      </c>
      <c r="D1710" s="13">
        <v>200</v>
      </c>
    </row>
    <row r="1711" customHeight="1" spans="1:4">
      <c r="A1711" s="11">
        <v>12</v>
      </c>
      <c r="B1711" s="11" t="s">
        <v>1685</v>
      </c>
      <c r="C1711" s="12" t="s">
        <v>1674</v>
      </c>
      <c r="D1711" s="13">
        <v>137</v>
      </c>
    </row>
    <row r="1712" customHeight="1" spans="1:4">
      <c r="A1712" s="11">
        <v>13</v>
      </c>
      <c r="B1712" s="41" t="s">
        <v>1686</v>
      </c>
      <c r="C1712" s="12" t="s">
        <v>1674</v>
      </c>
      <c r="D1712" s="13">
        <v>133</v>
      </c>
    </row>
    <row r="1713" customHeight="1" spans="1:4">
      <c r="A1713" s="11">
        <v>14</v>
      </c>
      <c r="B1713" s="11" t="s">
        <v>1687</v>
      </c>
      <c r="C1713" s="12" t="s">
        <v>1674</v>
      </c>
      <c r="D1713" s="13">
        <v>151</v>
      </c>
    </row>
    <row r="1714" customHeight="1" spans="1:4">
      <c r="A1714" s="11">
        <v>15</v>
      </c>
      <c r="B1714" s="41" t="s">
        <v>1688</v>
      </c>
      <c r="C1714" s="12" t="s">
        <v>1674</v>
      </c>
      <c r="D1714" s="13">
        <v>142</v>
      </c>
    </row>
    <row r="1715" customHeight="1" spans="1:4">
      <c r="A1715" s="11">
        <v>16</v>
      </c>
      <c r="B1715" s="41" t="s">
        <v>102</v>
      </c>
      <c r="C1715" s="12" t="s">
        <v>1674</v>
      </c>
      <c r="D1715" s="13">
        <v>151</v>
      </c>
    </row>
    <row r="1716" customHeight="1" spans="1:4">
      <c r="A1716" s="11">
        <v>17</v>
      </c>
      <c r="B1716" s="41" t="s">
        <v>1689</v>
      </c>
      <c r="C1716" s="12" t="s">
        <v>1674</v>
      </c>
      <c r="D1716" s="13">
        <v>142</v>
      </c>
    </row>
    <row r="1717" customHeight="1" spans="1:4">
      <c r="A1717" s="11">
        <v>18</v>
      </c>
      <c r="B1717" s="11" t="s">
        <v>1690</v>
      </c>
      <c r="C1717" s="12" t="s">
        <v>1674</v>
      </c>
      <c r="D1717" s="13">
        <v>155</v>
      </c>
    </row>
    <row r="1718" customHeight="1" spans="1:4">
      <c r="A1718" s="11">
        <v>19</v>
      </c>
      <c r="B1718" s="11" t="s">
        <v>1691</v>
      </c>
      <c r="C1718" s="12" t="s">
        <v>1674</v>
      </c>
      <c r="D1718" s="13">
        <v>146</v>
      </c>
    </row>
    <row r="1719" customHeight="1" spans="1:4">
      <c r="A1719" s="11">
        <v>20</v>
      </c>
      <c r="B1719" s="11" t="s">
        <v>1692</v>
      </c>
      <c r="C1719" s="12" t="s">
        <v>1674</v>
      </c>
      <c r="D1719" s="13">
        <v>142</v>
      </c>
    </row>
    <row r="1720" customHeight="1" spans="1:4">
      <c r="A1720" s="11">
        <v>21</v>
      </c>
      <c r="B1720" s="11" t="s">
        <v>1693</v>
      </c>
      <c r="C1720" s="12" t="s">
        <v>1674</v>
      </c>
      <c r="D1720" s="13">
        <v>128</v>
      </c>
    </row>
    <row r="1721" customHeight="1" spans="1:4">
      <c r="A1721" s="11">
        <v>22</v>
      </c>
      <c r="B1721" s="11" t="s">
        <v>1694</v>
      </c>
      <c r="C1721" s="12" t="s">
        <v>1674</v>
      </c>
      <c r="D1721" s="13">
        <v>128</v>
      </c>
    </row>
    <row r="1722" s="3" customFormat="1" customHeight="1" spans="1:4">
      <c r="A1722" s="11"/>
      <c r="B1722" s="11" t="s">
        <v>48</v>
      </c>
      <c r="C1722" s="12"/>
      <c r="D1722" s="13">
        <v>4180</v>
      </c>
    </row>
    <row r="1723" customHeight="1" spans="1:4">
      <c r="A1723" s="11">
        <v>1</v>
      </c>
      <c r="B1723" s="38" t="s">
        <v>1695</v>
      </c>
      <c r="C1723" s="12" t="s">
        <v>1696</v>
      </c>
      <c r="D1723" s="13">
        <v>390</v>
      </c>
    </row>
    <row r="1724" customHeight="1" spans="1:4">
      <c r="A1724" s="11">
        <v>2</v>
      </c>
      <c r="B1724" s="38" t="s">
        <v>1697</v>
      </c>
      <c r="C1724" s="12" t="s">
        <v>1696</v>
      </c>
      <c r="D1724" s="13">
        <v>349</v>
      </c>
    </row>
    <row r="1725" customHeight="1" spans="1:4">
      <c r="A1725" s="11">
        <v>3</v>
      </c>
      <c r="B1725" s="38" t="s">
        <v>1698</v>
      </c>
      <c r="C1725" s="12" t="s">
        <v>1696</v>
      </c>
      <c r="D1725" s="13">
        <v>272</v>
      </c>
    </row>
    <row r="1726" customHeight="1" spans="1:4">
      <c r="A1726" s="11">
        <v>4</v>
      </c>
      <c r="B1726" s="38" t="s">
        <v>1699</v>
      </c>
      <c r="C1726" s="12" t="s">
        <v>1696</v>
      </c>
      <c r="D1726" s="13">
        <v>276</v>
      </c>
    </row>
    <row r="1727" customHeight="1" spans="1:4">
      <c r="A1727" s="11">
        <v>5</v>
      </c>
      <c r="B1727" s="38" t="s">
        <v>1700</v>
      </c>
      <c r="C1727" s="12" t="s">
        <v>1696</v>
      </c>
      <c r="D1727" s="13">
        <v>289</v>
      </c>
    </row>
    <row r="1728" customHeight="1" spans="1:4">
      <c r="A1728" s="11">
        <v>6</v>
      </c>
      <c r="B1728" s="38" t="s">
        <v>1701</v>
      </c>
      <c r="C1728" s="12" t="s">
        <v>1696</v>
      </c>
      <c r="D1728" s="13">
        <v>263</v>
      </c>
    </row>
    <row r="1729" customHeight="1" spans="1:4">
      <c r="A1729" s="11">
        <v>7</v>
      </c>
      <c r="B1729" s="38" t="s">
        <v>1702</v>
      </c>
      <c r="C1729" s="12" t="s">
        <v>1696</v>
      </c>
      <c r="D1729" s="13">
        <v>374</v>
      </c>
    </row>
    <row r="1730" customHeight="1" spans="1:4">
      <c r="A1730" s="11">
        <v>8</v>
      </c>
      <c r="B1730" s="14" t="s">
        <v>1703</v>
      </c>
      <c r="C1730" s="12" t="s">
        <v>1696</v>
      </c>
      <c r="D1730" s="13">
        <v>281</v>
      </c>
    </row>
    <row r="1731" customHeight="1" spans="1:4">
      <c r="A1731" s="11">
        <v>9</v>
      </c>
      <c r="B1731" s="38" t="s">
        <v>1704</v>
      </c>
      <c r="C1731" s="12" t="s">
        <v>1696</v>
      </c>
      <c r="D1731" s="13">
        <v>268</v>
      </c>
    </row>
    <row r="1732" customHeight="1" spans="1:4">
      <c r="A1732" s="11">
        <v>10</v>
      </c>
      <c r="B1732" s="38" t="s">
        <v>1705</v>
      </c>
      <c r="C1732" s="12" t="s">
        <v>1696</v>
      </c>
      <c r="D1732" s="13">
        <v>164</v>
      </c>
    </row>
    <row r="1733" customHeight="1" spans="1:4">
      <c r="A1733" s="11">
        <v>11</v>
      </c>
      <c r="B1733" s="14" t="s">
        <v>1706</v>
      </c>
      <c r="C1733" s="12" t="s">
        <v>1696</v>
      </c>
      <c r="D1733" s="13">
        <v>159</v>
      </c>
    </row>
    <row r="1734" customHeight="1" spans="1:4">
      <c r="A1734" s="11">
        <v>12</v>
      </c>
      <c r="B1734" s="38" t="s">
        <v>1707</v>
      </c>
      <c r="C1734" s="12" t="s">
        <v>1696</v>
      </c>
      <c r="D1734" s="13">
        <v>150</v>
      </c>
    </row>
    <row r="1735" customHeight="1" spans="1:4">
      <c r="A1735" s="11">
        <v>13</v>
      </c>
      <c r="B1735" s="38" t="s">
        <v>1708</v>
      </c>
      <c r="C1735" s="12" t="s">
        <v>1696</v>
      </c>
      <c r="D1735" s="13">
        <v>159</v>
      </c>
    </row>
    <row r="1736" customHeight="1" spans="1:4">
      <c r="A1736" s="11">
        <v>14</v>
      </c>
      <c r="B1736" s="14" t="s">
        <v>1709</v>
      </c>
      <c r="C1736" s="12" t="s">
        <v>1696</v>
      </c>
      <c r="D1736" s="13">
        <v>164</v>
      </c>
    </row>
    <row r="1737" customHeight="1" spans="1:4">
      <c r="A1737" s="11">
        <v>15</v>
      </c>
      <c r="B1737" s="14" t="s">
        <v>1710</v>
      </c>
      <c r="C1737" s="12" t="s">
        <v>1696</v>
      </c>
      <c r="D1737" s="13">
        <v>173</v>
      </c>
    </row>
    <row r="1738" customHeight="1" spans="1:4">
      <c r="A1738" s="11">
        <v>16</v>
      </c>
      <c r="B1738" s="14" t="s">
        <v>1711</v>
      </c>
      <c r="C1738" s="12" t="s">
        <v>1696</v>
      </c>
      <c r="D1738" s="13">
        <v>150</v>
      </c>
    </row>
    <row r="1739" customHeight="1" spans="1:4">
      <c r="A1739" s="11">
        <v>17</v>
      </c>
      <c r="B1739" s="14" t="s">
        <v>1712</v>
      </c>
      <c r="C1739" s="12" t="s">
        <v>1696</v>
      </c>
      <c r="D1739" s="13">
        <v>155</v>
      </c>
    </row>
    <row r="1740" customHeight="1" spans="1:4">
      <c r="A1740" s="11">
        <v>18</v>
      </c>
      <c r="B1740" s="38" t="s">
        <v>1713</v>
      </c>
      <c r="C1740" s="12" t="s">
        <v>1696</v>
      </c>
      <c r="D1740" s="13">
        <v>182</v>
      </c>
    </row>
    <row r="1741" customHeight="1" spans="1:4">
      <c r="A1741" s="11">
        <v>19</v>
      </c>
      <c r="B1741" s="38" t="s">
        <v>1714</v>
      </c>
      <c r="C1741" s="12" t="s">
        <v>1696</v>
      </c>
      <c r="D1741" s="13">
        <v>168</v>
      </c>
    </row>
    <row r="1742" customHeight="1" spans="1:4">
      <c r="A1742" s="11">
        <v>20</v>
      </c>
      <c r="B1742" s="38" t="s">
        <v>1715</v>
      </c>
      <c r="C1742" s="12" t="s">
        <v>1696</v>
      </c>
      <c r="D1742" s="13">
        <v>168</v>
      </c>
    </row>
    <row r="1743" s="3" customFormat="1" customHeight="1" spans="1:4">
      <c r="A1743" s="11"/>
      <c r="B1743" s="11" t="s">
        <v>48</v>
      </c>
      <c r="C1743" s="12"/>
      <c r="D1743" s="13">
        <v>4554</v>
      </c>
    </row>
    <row r="1744" customHeight="1" spans="1:4">
      <c r="A1744" s="11">
        <v>1</v>
      </c>
      <c r="B1744" s="33" t="s">
        <v>1716</v>
      </c>
      <c r="C1744" s="12" t="s">
        <v>1717</v>
      </c>
      <c r="D1744" s="13">
        <v>155</v>
      </c>
    </row>
    <row r="1745" customHeight="1" spans="1:4">
      <c r="A1745" s="11">
        <v>2</v>
      </c>
      <c r="B1745" s="33" t="s">
        <v>1718</v>
      </c>
      <c r="C1745" s="12" t="s">
        <v>1717</v>
      </c>
      <c r="D1745" s="13">
        <v>177</v>
      </c>
    </row>
    <row r="1746" customHeight="1" spans="1:4">
      <c r="A1746" s="11">
        <v>3</v>
      </c>
      <c r="B1746" s="33" t="s">
        <v>1719</v>
      </c>
      <c r="C1746" s="12" t="s">
        <v>1717</v>
      </c>
      <c r="D1746" s="13">
        <v>178</v>
      </c>
    </row>
    <row r="1747" customHeight="1" spans="1:4">
      <c r="A1747" s="11">
        <v>4</v>
      </c>
      <c r="B1747" s="11" t="s">
        <v>1720</v>
      </c>
      <c r="C1747" s="12" t="s">
        <v>1717</v>
      </c>
      <c r="D1747" s="13">
        <v>177</v>
      </c>
    </row>
    <row r="1748" customHeight="1" spans="1:4">
      <c r="A1748" s="11">
        <v>5</v>
      </c>
      <c r="B1748" s="33" t="s">
        <v>1721</v>
      </c>
      <c r="C1748" s="12" t="s">
        <v>1717</v>
      </c>
      <c r="D1748" s="13">
        <v>164</v>
      </c>
    </row>
    <row r="1749" customHeight="1" spans="1:4">
      <c r="A1749" s="11">
        <v>6</v>
      </c>
      <c r="B1749" s="33" t="s">
        <v>1722</v>
      </c>
      <c r="C1749" s="12" t="s">
        <v>1717</v>
      </c>
      <c r="D1749" s="13">
        <v>155</v>
      </c>
    </row>
    <row r="1750" customHeight="1" spans="1:4">
      <c r="A1750" s="11">
        <v>7</v>
      </c>
      <c r="B1750" s="33" t="s">
        <v>1723</v>
      </c>
      <c r="C1750" s="12" t="s">
        <v>1717</v>
      </c>
      <c r="D1750" s="13">
        <v>155</v>
      </c>
    </row>
    <row r="1751" customHeight="1" spans="1:4">
      <c r="A1751" s="11">
        <v>8</v>
      </c>
      <c r="B1751" s="33" t="s">
        <v>1724</v>
      </c>
      <c r="C1751" s="12" t="s">
        <v>1717</v>
      </c>
      <c r="D1751" s="13">
        <v>160</v>
      </c>
    </row>
    <row r="1752" customHeight="1" spans="1:4">
      <c r="A1752" s="11">
        <v>9</v>
      </c>
      <c r="B1752" s="33" t="s">
        <v>1725</v>
      </c>
      <c r="C1752" s="12" t="s">
        <v>1717</v>
      </c>
      <c r="D1752" s="13">
        <v>155</v>
      </c>
    </row>
    <row r="1753" customHeight="1" spans="1:4">
      <c r="A1753" s="11">
        <v>10</v>
      </c>
      <c r="B1753" s="34" t="s">
        <v>1726</v>
      </c>
      <c r="C1753" s="12" t="s">
        <v>1717</v>
      </c>
      <c r="D1753" s="13">
        <v>177</v>
      </c>
    </row>
    <row r="1754" customHeight="1" spans="1:4">
      <c r="A1754" s="11">
        <v>11</v>
      </c>
      <c r="B1754" s="33" t="s">
        <v>1727</v>
      </c>
      <c r="C1754" s="12" t="s">
        <v>1717</v>
      </c>
      <c r="D1754" s="13">
        <v>178</v>
      </c>
    </row>
    <row r="1755" customHeight="1" spans="1:4">
      <c r="A1755" s="11">
        <v>12</v>
      </c>
      <c r="B1755" s="33" t="s">
        <v>1728</v>
      </c>
      <c r="C1755" s="12" t="s">
        <v>1717</v>
      </c>
      <c r="D1755" s="13">
        <v>160</v>
      </c>
    </row>
    <row r="1756" customHeight="1" spans="1:4">
      <c r="A1756" s="11">
        <v>13</v>
      </c>
      <c r="B1756" s="33" t="s">
        <v>1729</v>
      </c>
      <c r="C1756" s="12" t="s">
        <v>1717</v>
      </c>
      <c r="D1756" s="13">
        <v>155</v>
      </c>
    </row>
    <row r="1757" customHeight="1" spans="1:4">
      <c r="A1757" s="11">
        <v>14</v>
      </c>
      <c r="B1757" s="33" t="s">
        <v>1730</v>
      </c>
      <c r="C1757" s="12" t="s">
        <v>1717</v>
      </c>
      <c r="D1757" s="13">
        <v>168</v>
      </c>
    </row>
    <row r="1758" customHeight="1" spans="1:4">
      <c r="A1758" s="11">
        <v>15</v>
      </c>
      <c r="B1758" s="33" t="s">
        <v>1731</v>
      </c>
      <c r="C1758" s="12" t="s">
        <v>1717</v>
      </c>
      <c r="D1758" s="13">
        <v>168</v>
      </c>
    </row>
    <row r="1759" customHeight="1" spans="1:4">
      <c r="A1759" s="11">
        <v>16</v>
      </c>
      <c r="B1759" s="11" t="s">
        <v>1732</v>
      </c>
      <c r="C1759" s="12" t="s">
        <v>1717</v>
      </c>
      <c r="D1759" s="13">
        <v>182</v>
      </c>
    </row>
    <row r="1760" customHeight="1" spans="1:4">
      <c r="A1760" s="11">
        <v>17</v>
      </c>
      <c r="B1760" s="35" t="s">
        <v>1733</v>
      </c>
      <c r="C1760" s="12" t="s">
        <v>1717</v>
      </c>
      <c r="D1760" s="13">
        <v>192</v>
      </c>
    </row>
    <row r="1761" customHeight="1" spans="1:4">
      <c r="A1761" s="11">
        <v>18</v>
      </c>
      <c r="B1761" s="35" t="s">
        <v>1734</v>
      </c>
      <c r="C1761" s="12" t="s">
        <v>1717</v>
      </c>
      <c r="D1761" s="13">
        <v>169</v>
      </c>
    </row>
    <row r="1762" customHeight="1" spans="1:4">
      <c r="A1762" s="11">
        <v>19</v>
      </c>
      <c r="B1762" s="35" t="s">
        <v>1735</v>
      </c>
      <c r="C1762" s="12" t="s">
        <v>1717</v>
      </c>
      <c r="D1762" s="13">
        <v>178</v>
      </c>
    </row>
    <row r="1763" customHeight="1" spans="1:4">
      <c r="A1763" s="11">
        <v>20</v>
      </c>
      <c r="B1763" s="35" t="s">
        <v>1736</v>
      </c>
      <c r="C1763" s="12" t="s">
        <v>1717</v>
      </c>
      <c r="D1763" s="13">
        <v>169</v>
      </c>
    </row>
    <row r="1764" customHeight="1" spans="1:4">
      <c r="A1764" s="11">
        <v>21</v>
      </c>
      <c r="B1764" s="36" t="s">
        <v>1737</v>
      </c>
      <c r="C1764" s="12" t="s">
        <v>1717</v>
      </c>
      <c r="D1764" s="13">
        <v>164</v>
      </c>
    </row>
    <row r="1765" customHeight="1" spans="1:4">
      <c r="A1765" s="11">
        <v>22</v>
      </c>
      <c r="B1765" s="37" t="s">
        <v>1738</v>
      </c>
      <c r="C1765" s="12" t="s">
        <v>1717</v>
      </c>
      <c r="D1765" s="13">
        <v>164</v>
      </c>
    </row>
    <row r="1766" customHeight="1" spans="1:4">
      <c r="A1766" s="11">
        <v>23</v>
      </c>
      <c r="B1766" s="37" t="s">
        <v>1739</v>
      </c>
      <c r="C1766" s="12" t="s">
        <v>1717</v>
      </c>
      <c r="D1766" s="13">
        <v>164</v>
      </c>
    </row>
    <row r="1767" customHeight="1" spans="1:4">
      <c r="A1767" s="11">
        <v>24</v>
      </c>
      <c r="B1767" s="37" t="s">
        <v>1740</v>
      </c>
      <c r="C1767" s="12" t="s">
        <v>1717</v>
      </c>
      <c r="D1767" s="13">
        <v>173</v>
      </c>
    </row>
    <row r="1768" customHeight="1" spans="1:4">
      <c r="A1768" s="11">
        <v>25</v>
      </c>
      <c r="B1768" s="33" t="s">
        <v>1741</v>
      </c>
      <c r="C1768" s="12" t="s">
        <v>1717</v>
      </c>
      <c r="D1768" s="13">
        <v>160</v>
      </c>
    </row>
    <row r="1769" customHeight="1" spans="1:4">
      <c r="A1769" s="11">
        <v>26</v>
      </c>
      <c r="B1769" s="36" t="s">
        <v>1742</v>
      </c>
      <c r="C1769" s="12" t="s">
        <v>1717</v>
      </c>
      <c r="D1769" s="13">
        <v>155</v>
      </c>
    </row>
    <row r="1770" customHeight="1" spans="1:4">
      <c r="A1770" s="11">
        <v>27</v>
      </c>
      <c r="B1770" s="33" t="s">
        <v>1743</v>
      </c>
      <c r="C1770" s="12" t="s">
        <v>1717</v>
      </c>
      <c r="D1770" s="13">
        <v>169</v>
      </c>
    </row>
    <row r="1771" customHeight="1" spans="1:4">
      <c r="A1771" s="11">
        <v>28</v>
      </c>
      <c r="B1771" s="37" t="s">
        <v>1744</v>
      </c>
      <c r="C1771" s="12" t="s">
        <v>1717</v>
      </c>
      <c r="D1771" s="13">
        <v>170</v>
      </c>
    </row>
    <row r="1772" customHeight="1" spans="1:4">
      <c r="A1772" s="11">
        <v>29</v>
      </c>
      <c r="B1772" s="11" t="s">
        <v>1745</v>
      </c>
      <c r="C1772" s="12" t="s">
        <v>1717</v>
      </c>
      <c r="D1772" s="13">
        <v>168</v>
      </c>
    </row>
    <row r="1773" customHeight="1" spans="1:4">
      <c r="A1773" s="11">
        <v>30</v>
      </c>
      <c r="B1773" s="33" t="s">
        <v>1746</v>
      </c>
      <c r="C1773" s="12" t="s">
        <v>1717</v>
      </c>
      <c r="D1773" s="13">
        <v>151</v>
      </c>
    </row>
    <row r="1774" customHeight="1" spans="1:4">
      <c r="A1774" s="11">
        <v>31</v>
      </c>
      <c r="B1774" s="11" t="s">
        <v>1747</v>
      </c>
      <c r="C1774" s="12" t="s">
        <v>1717</v>
      </c>
      <c r="D1774" s="13">
        <v>183</v>
      </c>
    </row>
    <row r="1775" customHeight="1" spans="1:4">
      <c r="A1775" s="11">
        <v>32</v>
      </c>
      <c r="B1775" s="33" t="s">
        <v>1748</v>
      </c>
      <c r="C1775" s="12" t="s">
        <v>1717</v>
      </c>
      <c r="D1775" s="13">
        <v>155</v>
      </c>
    </row>
    <row r="1776" customHeight="1" spans="1:4">
      <c r="A1776" s="11">
        <v>33</v>
      </c>
      <c r="B1776" s="33" t="s">
        <v>1749</v>
      </c>
      <c r="C1776" s="12" t="s">
        <v>1717</v>
      </c>
      <c r="D1776" s="13">
        <v>169</v>
      </c>
    </row>
    <row r="1777" customHeight="1" spans="1:4">
      <c r="A1777" s="11">
        <v>34</v>
      </c>
      <c r="B1777" s="33" t="s">
        <v>1750</v>
      </c>
      <c r="C1777" s="12" t="s">
        <v>1717</v>
      </c>
      <c r="D1777" s="13">
        <v>168</v>
      </c>
    </row>
    <row r="1778" customHeight="1" spans="1:4">
      <c r="A1778" s="11">
        <v>35</v>
      </c>
      <c r="B1778" s="33" t="s">
        <v>1751</v>
      </c>
      <c r="C1778" s="12" t="s">
        <v>1717</v>
      </c>
      <c r="D1778" s="13">
        <v>164</v>
      </c>
    </row>
    <row r="1779" customHeight="1" spans="1:4">
      <c r="A1779" s="11">
        <v>36</v>
      </c>
      <c r="B1779" s="33" t="s">
        <v>1752</v>
      </c>
      <c r="C1779" s="12" t="s">
        <v>1717</v>
      </c>
      <c r="D1779" s="13">
        <v>160</v>
      </c>
    </row>
    <row r="1780" customHeight="1" spans="1:4">
      <c r="A1780" s="11">
        <v>37</v>
      </c>
      <c r="B1780" s="33" t="s">
        <v>1753</v>
      </c>
      <c r="C1780" s="12" t="s">
        <v>1717</v>
      </c>
      <c r="D1780" s="13">
        <v>168</v>
      </c>
    </row>
    <row r="1781" customHeight="1" spans="1:4">
      <c r="A1781" s="11">
        <v>38</v>
      </c>
      <c r="B1781" s="11" t="s">
        <v>1754</v>
      </c>
      <c r="C1781" s="12" t="s">
        <v>1717</v>
      </c>
      <c r="D1781" s="13">
        <v>173</v>
      </c>
    </row>
    <row r="1782" customHeight="1" spans="1:4">
      <c r="A1782" s="11">
        <v>39</v>
      </c>
      <c r="B1782" s="11" t="s">
        <v>1755</v>
      </c>
      <c r="C1782" s="12" t="s">
        <v>1717</v>
      </c>
      <c r="D1782" s="13">
        <v>164</v>
      </c>
    </row>
    <row r="1783" customHeight="1" spans="1:4">
      <c r="A1783" s="11">
        <v>40</v>
      </c>
      <c r="B1783" s="11" t="s">
        <v>1756</v>
      </c>
      <c r="C1783" s="12" t="s">
        <v>1717</v>
      </c>
      <c r="D1783" s="13">
        <v>187</v>
      </c>
    </row>
    <row r="1784" customHeight="1" spans="1:4">
      <c r="A1784" s="11">
        <v>41</v>
      </c>
      <c r="B1784" s="13" t="s">
        <v>1757</v>
      </c>
      <c r="C1784" s="12" t="s">
        <v>1717</v>
      </c>
      <c r="D1784" s="13">
        <v>178</v>
      </c>
    </row>
    <row r="1785" customHeight="1" spans="1:4">
      <c r="A1785" s="11">
        <v>42</v>
      </c>
      <c r="B1785" s="11" t="s">
        <v>1758</v>
      </c>
      <c r="C1785" s="12" t="s">
        <v>1717</v>
      </c>
      <c r="D1785" s="13">
        <v>178</v>
      </c>
    </row>
    <row r="1786" customHeight="1" spans="1:4">
      <c r="A1786" s="11">
        <v>43</v>
      </c>
      <c r="B1786" s="11" t="s">
        <v>1759</v>
      </c>
      <c r="C1786" s="12" t="s">
        <v>1717</v>
      </c>
      <c r="D1786" s="13">
        <v>168</v>
      </c>
    </row>
    <row r="1787" customHeight="1" spans="1:4">
      <c r="A1787" s="11">
        <v>44</v>
      </c>
      <c r="B1787" s="11" t="s">
        <v>1760</v>
      </c>
      <c r="C1787" s="12" t="s">
        <v>1717</v>
      </c>
      <c r="D1787" s="13">
        <v>173</v>
      </c>
    </row>
    <row r="1788" customHeight="1" spans="1:4">
      <c r="A1788" s="11">
        <v>45</v>
      </c>
      <c r="B1788" s="11" t="s">
        <v>1761</v>
      </c>
      <c r="C1788" s="12" t="s">
        <v>1717</v>
      </c>
      <c r="D1788" s="13">
        <v>160</v>
      </c>
    </row>
    <row r="1789" customHeight="1" spans="1:4">
      <c r="A1789" s="11">
        <v>46</v>
      </c>
      <c r="B1789" s="11" t="s">
        <v>1762</v>
      </c>
      <c r="C1789" s="12" t="s">
        <v>1717</v>
      </c>
      <c r="D1789" s="13">
        <v>169</v>
      </c>
    </row>
    <row r="1790" customHeight="1" spans="1:4">
      <c r="A1790" s="11">
        <v>47</v>
      </c>
      <c r="B1790" s="11" t="s">
        <v>1763</v>
      </c>
      <c r="C1790" s="12" t="s">
        <v>1717</v>
      </c>
      <c r="D1790" s="13">
        <v>169</v>
      </c>
    </row>
    <row r="1791" customHeight="1" spans="1:4">
      <c r="A1791" s="11">
        <v>48</v>
      </c>
      <c r="B1791" s="11" t="s">
        <v>1764</v>
      </c>
      <c r="C1791" s="12" t="s">
        <v>1717</v>
      </c>
      <c r="D1791" s="13">
        <v>173</v>
      </c>
    </row>
    <row r="1792" s="3" customFormat="1" customHeight="1" spans="1:4">
      <c r="A1792" s="11"/>
      <c r="B1792" s="11" t="s">
        <v>48</v>
      </c>
      <c r="C1792" s="12"/>
      <c r="D1792" s="13">
        <v>8069</v>
      </c>
    </row>
    <row r="1793" s="3" customFormat="1" customHeight="1" spans="1:4">
      <c r="A1793" s="11">
        <v>1</v>
      </c>
      <c r="B1793" s="11" t="s">
        <v>1765</v>
      </c>
      <c r="C1793" s="12" t="s">
        <v>1766</v>
      </c>
      <c r="D1793" s="13">
        <v>177.73</v>
      </c>
    </row>
    <row r="1794" s="5" customFormat="1" customHeight="1" spans="1:4">
      <c r="A1794" s="11">
        <v>2</v>
      </c>
      <c r="B1794" s="11" t="s">
        <v>1767</v>
      </c>
      <c r="C1794" s="12" t="s">
        <v>1766</v>
      </c>
      <c r="D1794" s="13">
        <v>169.09</v>
      </c>
    </row>
    <row r="1795" s="5" customFormat="1" customHeight="1" spans="1:4">
      <c r="A1795" s="11">
        <v>3</v>
      </c>
      <c r="B1795" s="11" t="s">
        <v>1768</v>
      </c>
      <c r="C1795" s="12" t="s">
        <v>1766</v>
      </c>
      <c r="D1795" s="13">
        <v>164.77</v>
      </c>
    </row>
    <row r="1796" s="5" customFormat="1" customHeight="1" spans="1:4">
      <c r="A1796" s="11">
        <v>4</v>
      </c>
      <c r="B1796" s="11" t="s">
        <v>1769</v>
      </c>
      <c r="C1796" s="12" t="s">
        <v>1766</v>
      </c>
      <c r="D1796" s="13">
        <v>160.45</v>
      </c>
    </row>
    <row r="1797" s="5" customFormat="1" customHeight="1" spans="1:4">
      <c r="A1797" s="11">
        <v>5</v>
      </c>
      <c r="B1797" s="11" t="s">
        <v>1770</v>
      </c>
      <c r="C1797" s="12" t="s">
        <v>1766</v>
      </c>
      <c r="D1797" s="13">
        <v>160.45</v>
      </c>
    </row>
    <row r="1798" s="5" customFormat="1" customHeight="1" spans="1:4">
      <c r="A1798" s="11">
        <v>6</v>
      </c>
      <c r="B1798" s="11" t="s">
        <v>1771</v>
      </c>
      <c r="C1798" s="12" t="s">
        <v>1766</v>
      </c>
      <c r="D1798" s="13">
        <v>160.45</v>
      </c>
    </row>
    <row r="1799" s="5" customFormat="1" customHeight="1" spans="1:4">
      <c r="A1799" s="11">
        <v>7</v>
      </c>
      <c r="B1799" s="11" t="s">
        <v>1772</v>
      </c>
      <c r="C1799" s="12" t="s">
        <v>1766</v>
      </c>
      <c r="D1799" s="13">
        <v>169.09</v>
      </c>
    </row>
    <row r="1800" s="5" customFormat="1" customHeight="1" spans="1:4">
      <c r="A1800" s="11">
        <v>8</v>
      </c>
      <c r="B1800" s="11" t="s">
        <v>1773</v>
      </c>
      <c r="C1800" s="12" t="s">
        <v>1766</v>
      </c>
      <c r="D1800" s="13">
        <v>156.14</v>
      </c>
    </row>
    <row r="1801" s="5" customFormat="1" customHeight="1" spans="1:4">
      <c r="A1801" s="11">
        <v>9</v>
      </c>
      <c r="B1801" s="11" t="s">
        <v>1774</v>
      </c>
      <c r="C1801" s="12" t="s">
        <v>1766</v>
      </c>
      <c r="D1801" s="13">
        <v>156.82</v>
      </c>
    </row>
    <row r="1802" s="5" customFormat="1" customHeight="1" spans="1:4">
      <c r="A1802" s="11">
        <v>10</v>
      </c>
      <c r="B1802" s="11" t="s">
        <v>1775</v>
      </c>
      <c r="C1802" s="12" t="s">
        <v>1766</v>
      </c>
      <c r="D1802" s="13">
        <v>143.18</v>
      </c>
    </row>
    <row r="1803" s="5" customFormat="1" customHeight="1" spans="1:4">
      <c r="A1803" s="11">
        <v>11</v>
      </c>
      <c r="B1803" s="11" t="s">
        <v>1776</v>
      </c>
      <c r="C1803" s="12" t="s">
        <v>1766</v>
      </c>
      <c r="D1803" s="13">
        <v>143.18</v>
      </c>
    </row>
    <row r="1804" s="5" customFormat="1" customHeight="1" spans="1:4">
      <c r="A1804" s="11">
        <v>12</v>
      </c>
      <c r="B1804" s="11" t="s">
        <v>1777</v>
      </c>
      <c r="C1804" s="12" t="s">
        <v>1766</v>
      </c>
      <c r="D1804" s="13">
        <v>143.18</v>
      </c>
    </row>
    <row r="1805" s="5" customFormat="1" customHeight="1" spans="1:4">
      <c r="A1805" s="11">
        <v>13</v>
      </c>
      <c r="B1805" s="11" t="s">
        <v>1778</v>
      </c>
      <c r="C1805" s="12" t="s">
        <v>1766</v>
      </c>
      <c r="D1805" s="13">
        <v>143.18</v>
      </c>
    </row>
    <row r="1806" s="5" customFormat="1" customHeight="1" spans="1:4">
      <c r="A1806" s="11">
        <v>14</v>
      </c>
      <c r="B1806" s="11" t="s">
        <v>1779</v>
      </c>
      <c r="C1806" s="12" t="s">
        <v>1766</v>
      </c>
      <c r="D1806" s="13">
        <v>143.18</v>
      </c>
    </row>
    <row r="1807" s="5" customFormat="1" customHeight="1" spans="1:4">
      <c r="A1807" s="11">
        <v>15</v>
      </c>
      <c r="B1807" s="11" t="s">
        <v>1780</v>
      </c>
      <c r="C1807" s="12" t="s">
        <v>1766</v>
      </c>
      <c r="D1807" s="13">
        <v>143.18</v>
      </c>
    </row>
    <row r="1808" s="5" customFormat="1" customHeight="1" spans="1:4">
      <c r="A1808" s="11">
        <v>16</v>
      </c>
      <c r="B1808" s="11" t="s">
        <v>1781</v>
      </c>
      <c r="C1808" s="12" t="s">
        <v>1766</v>
      </c>
      <c r="D1808" s="13">
        <v>143.18</v>
      </c>
    </row>
    <row r="1809" s="5" customFormat="1" customHeight="1" spans="1:4">
      <c r="A1809" s="11"/>
      <c r="B1809" s="11" t="s">
        <v>48</v>
      </c>
      <c r="C1809" s="12"/>
      <c r="D1809" s="13">
        <v>2477.25</v>
      </c>
    </row>
    <row r="1810" s="5" customFormat="1" customHeight="1" spans="1:4">
      <c r="A1810" s="11">
        <v>1</v>
      </c>
      <c r="B1810" s="11" t="s">
        <v>1782</v>
      </c>
      <c r="C1810" s="12" t="s">
        <v>1783</v>
      </c>
      <c r="D1810" s="13">
        <v>182</v>
      </c>
    </row>
    <row r="1811" s="5" customFormat="1" customHeight="1" spans="1:4">
      <c r="A1811" s="11">
        <v>2</v>
      </c>
      <c r="B1811" s="11" t="s">
        <v>1784</v>
      </c>
      <c r="C1811" s="12" t="s">
        <v>1783</v>
      </c>
      <c r="D1811" s="13">
        <v>191</v>
      </c>
    </row>
    <row r="1812" s="5" customFormat="1" customHeight="1" spans="1:4">
      <c r="A1812" s="11">
        <v>3</v>
      </c>
      <c r="B1812" s="11" t="s">
        <v>1785</v>
      </c>
      <c r="C1812" s="12" t="s">
        <v>1783</v>
      </c>
      <c r="D1812" s="13">
        <v>186</v>
      </c>
    </row>
    <row r="1813" s="5" customFormat="1" customHeight="1" spans="1:4">
      <c r="A1813" s="11">
        <v>4</v>
      </c>
      <c r="B1813" s="11" t="s">
        <v>1786</v>
      </c>
      <c r="C1813" s="12" t="s">
        <v>1783</v>
      </c>
      <c r="D1813" s="13">
        <v>155</v>
      </c>
    </row>
    <row r="1814" s="5" customFormat="1" customHeight="1" spans="1:4">
      <c r="A1814" s="11">
        <v>5</v>
      </c>
      <c r="B1814" s="11" t="s">
        <v>1787</v>
      </c>
      <c r="C1814" s="12" t="s">
        <v>1783</v>
      </c>
      <c r="D1814" s="13">
        <v>159</v>
      </c>
    </row>
    <row r="1815" s="5" customFormat="1" customHeight="1" spans="1:4">
      <c r="A1815" s="11"/>
      <c r="B1815" s="11" t="s">
        <v>48</v>
      </c>
      <c r="C1815" s="12"/>
      <c r="D1815" s="13">
        <v>873</v>
      </c>
    </row>
    <row r="1816" s="5" customFormat="1" customHeight="1" spans="1:4">
      <c r="A1816" s="11">
        <v>1</v>
      </c>
      <c r="B1816" s="11" t="s">
        <v>1788</v>
      </c>
      <c r="C1816" s="11" t="s">
        <v>1789</v>
      </c>
      <c r="D1816" s="13">
        <v>100</v>
      </c>
    </row>
    <row r="1817" s="5" customFormat="1" customHeight="1" spans="1:4">
      <c r="A1817" s="11">
        <v>2</v>
      </c>
      <c r="B1817" s="11" t="s">
        <v>1790</v>
      </c>
      <c r="C1817" s="11" t="s">
        <v>1789</v>
      </c>
      <c r="D1817" s="13">
        <v>80</v>
      </c>
    </row>
    <row r="1818" s="5" customFormat="1" customHeight="1" spans="1:4">
      <c r="A1818" s="11">
        <v>3</v>
      </c>
      <c r="B1818" s="11" t="s">
        <v>1791</v>
      </c>
      <c r="C1818" s="11" t="s">
        <v>1789</v>
      </c>
      <c r="D1818" s="13">
        <v>50</v>
      </c>
    </row>
    <row r="1819" s="5" customFormat="1" customHeight="1" spans="1:4">
      <c r="A1819" s="11">
        <v>4</v>
      </c>
      <c r="B1819" s="11" t="s">
        <v>1792</v>
      </c>
      <c r="C1819" s="11" t="s">
        <v>1789</v>
      </c>
      <c r="D1819" s="13">
        <v>50</v>
      </c>
    </row>
    <row r="1820" s="5" customFormat="1" customHeight="1" spans="1:4">
      <c r="A1820" s="11">
        <v>5</v>
      </c>
      <c r="B1820" s="11" t="s">
        <v>1793</v>
      </c>
      <c r="C1820" s="11" t="s">
        <v>1789</v>
      </c>
      <c r="D1820" s="13">
        <v>50</v>
      </c>
    </row>
    <row r="1821" s="5" customFormat="1" customHeight="1" spans="1:4">
      <c r="A1821" s="11">
        <v>6</v>
      </c>
      <c r="B1821" s="11" t="s">
        <v>1794</v>
      </c>
      <c r="C1821" s="11" t="s">
        <v>1789</v>
      </c>
      <c r="D1821" s="13">
        <v>50</v>
      </c>
    </row>
    <row r="1822" s="5" customFormat="1" customHeight="1" spans="1:4">
      <c r="A1822" s="11">
        <v>7</v>
      </c>
      <c r="B1822" s="11" t="s">
        <v>1795</v>
      </c>
      <c r="C1822" s="11" t="s">
        <v>1789</v>
      </c>
      <c r="D1822" s="13">
        <v>50</v>
      </c>
    </row>
    <row r="1823" s="5" customFormat="1" customHeight="1" spans="1:4">
      <c r="A1823" s="11"/>
      <c r="B1823" s="11" t="s">
        <v>48</v>
      </c>
      <c r="C1823" s="12"/>
      <c r="D1823" s="13">
        <v>430</v>
      </c>
    </row>
    <row r="1824" s="5" customFormat="1" customHeight="1" spans="1:4">
      <c r="A1824" s="11">
        <v>1</v>
      </c>
      <c r="B1824" s="11" t="s">
        <v>1796</v>
      </c>
      <c r="C1824" s="12" t="s">
        <v>1797</v>
      </c>
      <c r="D1824" s="13">
        <v>339.34</v>
      </c>
    </row>
    <row r="1825" s="5" customFormat="1" customHeight="1" spans="1:4">
      <c r="A1825" s="11">
        <v>2</v>
      </c>
      <c r="B1825" s="11" t="s">
        <v>1798</v>
      </c>
      <c r="C1825" s="12" t="s">
        <v>1797</v>
      </c>
      <c r="D1825" s="13">
        <v>321.12</v>
      </c>
    </row>
    <row r="1826" s="5" customFormat="1" customHeight="1" spans="1:4">
      <c r="A1826" s="11">
        <v>3</v>
      </c>
      <c r="B1826" s="11" t="s">
        <v>1799</v>
      </c>
      <c r="C1826" s="12" t="s">
        <v>1797</v>
      </c>
      <c r="D1826" s="13">
        <v>340</v>
      </c>
    </row>
    <row r="1827" s="5" customFormat="1" customHeight="1" spans="1:4">
      <c r="A1827" s="11">
        <v>4</v>
      </c>
      <c r="B1827" s="11" t="s">
        <v>1800</v>
      </c>
      <c r="C1827" s="12" t="s">
        <v>1797</v>
      </c>
      <c r="D1827" s="13">
        <v>228.81</v>
      </c>
    </row>
    <row r="1828" s="5" customFormat="1" customHeight="1" spans="1:4">
      <c r="A1828" s="11">
        <v>5</v>
      </c>
      <c r="B1828" s="11" t="s">
        <v>1801</v>
      </c>
      <c r="C1828" s="12" t="s">
        <v>1797</v>
      </c>
      <c r="D1828" s="13">
        <v>233.5</v>
      </c>
    </row>
    <row r="1829" s="5" customFormat="1" customHeight="1" spans="1:4">
      <c r="A1829" s="11">
        <v>6</v>
      </c>
      <c r="B1829" s="11" t="s">
        <v>1802</v>
      </c>
      <c r="C1829" s="12" t="s">
        <v>1797</v>
      </c>
      <c r="D1829" s="13">
        <v>309.4</v>
      </c>
    </row>
    <row r="1830" s="5" customFormat="1" customHeight="1" spans="1:4">
      <c r="A1830" s="11">
        <v>7</v>
      </c>
      <c r="B1830" s="11" t="s">
        <v>1803</v>
      </c>
      <c r="C1830" s="12" t="s">
        <v>1797</v>
      </c>
      <c r="D1830" s="13">
        <v>250.25</v>
      </c>
    </row>
    <row r="1831" s="5" customFormat="1" customHeight="1" spans="1:4">
      <c r="A1831" s="11"/>
      <c r="B1831" s="11" t="s">
        <v>48</v>
      </c>
      <c r="C1831" s="12"/>
      <c r="D1831" s="13">
        <v>2022.42</v>
      </c>
    </row>
    <row r="1832" s="5" customFormat="1" customHeight="1" spans="1:4">
      <c r="A1832" s="11">
        <v>1</v>
      </c>
      <c r="B1832" s="11" t="s">
        <v>1804</v>
      </c>
      <c r="C1832" s="12" t="s">
        <v>1805</v>
      </c>
      <c r="D1832" s="13">
        <v>100</v>
      </c>
    </row>
    <row r="1833" s="5" customFormat="1" customHeight="1" spans="1:4">
      <c r="A1833" s="11">
        <v>2</v>
      </c>
      <c r="B1833" s="11" t="s">
        <v>1806</v>
      </c>
      <c r="C1833" s="12" t="s">
        <v>1805</v>
      </c>
      <c r="D1833" s="13">
        <v>50</v>
      </c>
    </row>
    <row r="1834" s="5" customFormat="1" customHeight="1" spans="1:4">
      <c r="A1834" s="11">
        <v>3</v>
      </c>
      <c r="B1834" s="11" t="s">
        <v>1807</v>
      </c>
      <c r="C1834" s="12" t="s">
        <v>1805</v>
      </c>
      <c r="D1834" s="13">
        <v>50</v>
      </c>
    </row>
    <row r="1835" s="5" customFormat="1" customHeight="1" spans="1:4">
      <c r="A1835" s="11">
        <v>4</v>
      </c>
      <c r="B1835" s="11" t="s">
        <v>1808</v>
      </c>
      <c r="C1835" s="12" t="s">
        <v>1805</v>
      </c>
      <c r="D1835" s="13">
        <v>50</v>
      </c>
    </row>
    <row r="1836" s="5" customFormat="1" customHeight="1" spans="1:4">
      <c r="A1836" s="11">
        <v>5</v>
      </c>
      <c r="B1836" s="11" t="s">
        <v>1809</v>
      </c>
      <c r="C1836" s="12" t="s">
        <v>1805</v>
      </c>
      <c r="D1836" s="13">
        <v>50</v>
      </c>
    </row>
    <row r="1837" s="5" customFormat="1" customHeight="1" spans="1:4">
      <c r="A1837" s="11">
        <v>6</v>
      </c>
      <c r="B1837" s="11" t="s">
        <v>1810</v>
      </c>
      <c r="C1837" s="12" t="s">
        <v>1805</v>
      </c>
      <c r="D1837" s="13">
        <v>50</v>
      </c>
    </row>
    <row r="1838" s="5" customFormat="1" customHeight="1" spans="1:4">
      <c r="A1838" s="11">
        <v>7</v>
      </c>
      <c r="B1838" s="11" t="s">
        <v>1811</v>
      </c>
      <c r="C1838" s="12" t="s">
        <v>1805</v>
      </c>
      <c r="D1838" s="13">
        <v>50</v>
      </c>
    </row>
    <row r="1839" s="5" customFormat="1" customHeight="1" spans="1:4">
      <c r="A1839" s="11">
        <v>8</v>
      </c>
      <c r="B1839" s="11" t="s">
        <v>1812</v>
      </c>
      <c r="C1839" s="12" t="s">
        <v>1805</v>
      </c>
      <c r="D1839" s="13">
        <v>100</v>
      </c>
    </row>
    <row r="1840" s="5" customFormat="1" customHeight="1" spans="1:4">
      <c r="A1840" s="11">
        <v>9</v>
      </c>
      <c r="B1840" s="11" t="s">
        <v>1813</v>
      </c>
      <c r="C1840" s="12" t="s">
        <v>1805</v>
      </c>
      <c r="D1840" s="13">
        <v>50</v>
      </c>
    </row>
    <row r="1841" s="5" customFormat="1" customHeight="1" spans="1:4">
      <c r="A1841" s="11">
        <v>10</v>
      </c>
      <c r="B1841" s="11" t="s">
        <v>1814</v>
      </c>
      <c r="C1841" s="12" t="s">
        <v>1805</v>
      </c>
      <c r="D1841" s="13">
        <v>50</v>
      </c>
    </row>
    <row r="1842" s="5" customFormat="1" customHeight="1" spans="1:4">
      <c r="A1842" s="11">
        <v>11</v>
      </c>
      <c r="B1842" s="11" t="s">
        <v>1815</v>
      </c>
      <c r="C1842" s="12" t="s">
        <v>1805</v>
      </c>
      <c r="D1842" s="13">
        <v>50</v>
      </c>
    </row>
    <row r="1843" s="5" customFormat="1" customHeight="1" spans="1:4">
      <c r="A1843" s="11">
        <v>12</v>
      </c>
      <c r="B1843" s="11" t="s">
        <v>1816</v>
      </c>
      <c r="C1843" s="12" t="s">
        <v>1805</v>
      </c>
      <c r="D1843" s="13">
        <v>50</v>
      </c>
    </row>
    <row r="1844" s="5" customFormat="1" customHeight="1" spans="1:4">
      <c r="A1844" s="11">
        <v>13</v>
      </c>
      <c r="B1844" s="11" t="s">
        <v>1108</v>
      </c>
      <c r="C1844" s="12" t="s">
        <v>1805</v>
      </c>
      <c r="D1844" s="13">
        <v>50</v>
      </c>
    </row>
    <row r="1845" s="5" customFormat="1" customHeight="1" spans="1:4">
      <c r="A1845" s="11">
        <v>14</v>
      </c>
      <c r="B1845" s="11" t="s">
        <v>1817</v>
      </c>
      <c r="C1845" s="12" t="s">
        <v>1805</v>
      </c>
      <c r="D1845" s="13">
        <v>50</v>
      </c>
    </row>
    <row r="1846" s="5" customFormat="1" customHeight="1" spans="1:4">
      <c r="A1846" s="11">
        <v>15</v>
      </c>
      <c r="B1846" s="11" t="s">
        <v>1818</v>
      </c>
      <c r="C1846" s="12" t="s">
        <v>1805</v>
      </c>
      <c r="D1846" s="13">
        <v>50</v>
      </c>
    </row>
    <row r="1847" s="5" customFormat="1" customHeight="1" spans="1:4">
      <c r="A1847" s="11">
        <v>16</v>
      </c>
      <c r="B1847" s="11" t="s">
        <v>1819</v>
      </c>
      <c r="C1847" s="12" t="s">
        <v>1805</v>
      </c>
      <c r="D1847" s="13">
        <v>50</v>
      </c>
    </row>
    <row r="1848" s="5" customFormat="1" customHeight="1" spans="1:4">
      <c r="A1848" s="11">
        <v>17</v>
      </c>
      <c r="B1848" s="11" t="s">
        <v>1820</v>
      </c>
      <c r="C1848" s="12" t="s">
        <v>1805</v>
      </c>
      <c r="D1848" s="13">
        <v>50</v>
      </c>
    </row>
    <row r="1849" s="5" customFormat="1" customHeight="1" spans="1:4">
      <c r="A1849" s="11">
        <v>18</v>
      </c>
      <c r="B1849" s="11" t="s">
        <v>53</v>
      </c>
      <c r="C1849" s="12" t="s">
        <v>1805</v>
      </c>
      <c r="D1849" s="13">
        <v>50</v>
      </c>
    </row>
    <row r="1850" s="5" customFormat="1" customHeight="1" spans="1:4">
      <c r="A1850" s="11">
        <v>19</v>
      </c>
      <c r="B1850" s="11" t="s">
        <v>1821</v>
      </c>
      <c r="C1850" s="12" t="s">
        <v>1805</v>
      </c>
      <c r="D1850" s="13">
        <v>50</v>
      </c>
    </row>
    <row r="1851" s="5" customFormat="1" customHeight="1" spans="1:4">
      <c r="A1851" s="11">
        <v>20</v>
      </c>
      <c r="B1851" s="11" t="s">
        <v>1822</v>
      </c>
      <c r="C1851" s="12" t="s">
        <v>1805</v>
      </c>
      <c r="D1851" s="13">
        <v>100</v>
      </c>
    </row>
    <row r="1852" s="5" customFormat="1" customHeight="1" spans="1:4">
      <c r="A1852" s="11">
        <v>21</v>
      </c>
      <c r="B1852" s="11" t="s">
        <v>70</v>
      </c>
      <c r="C1852" s="12" t="s">
        <v>1805</v>
      </c>
      <c r="D1852" s="13">
        <v>50</v>
      </c>
    </row>
    <row r="1853" s="5" customFormat="1" customHeight="1" spans="1:4">
      <c r="A1853" s="11">
        <v>22</v>
      </c>
      <c r="B1853" s="11" t="s">
        <v>1823</v>
      </c>
      <c r="C1853" s="12" t="s">
        <v>1805</v>
      </c>
      <c r="D1853" s="13">
        <v>50</v>
      </c>
    </row>
    <row r="1854" s="5" customFormat="1" customHeight="1" spans="1:4">
      <c r="A1854" s="11">
        <v>23</v>
      </c>
      <c r="B1854" s="11" t="s">
        <v>1824</v>
      </c>
      <c r="C1854" s="12" t="s">
        <v>1805</v>
      </c>
      <c r="D1854" s="13">
        <v>50</v>
      </c>
    </row>
    <row r="1855" s="5" customFormat="1" customHeight="1" spans="1:4">
      <c r="A1855" s="11">
        <v>24</v>
      </c>
      <c r="B1855" s="11" t="s">
        <v>1825</v>
      </c>
      <c r="C1855" s="12" t="s">
        <v>1805</v>
      </c>
      <c r="D1855" s="13">
        <v>50</v>
      </c>
    </row>
    <row r="1856" s="5" customFormat="1" customHeight="1" spans="1:4">
      <c r="A1856" s="11">
        <v>25</v>
      </c>
      <c r="B1856" s="11" t="s">
        <v>1826</v>
      </c>
      <c r="C1856" s="12" t="s">
        <v>1805</v>
      </c>
      <c r="D1856" s="13">
        <v>50</v>
      </c>
    </row>
    <row r="1857" s="5" customFormat="1" customHeight="1" spans="1:4">
      <c r="A1857" s="11">
        <v>26</v>
      </c>
      <c r="B1857" s="11" t="s">
        <v>1827</v>
      </c>
      <c r="C1857" s="12" t="s">
        <v>1805</v>
      </c>
      <c r="D1857" s="13">
        <v>50</v>
      </c>
    </row>
    <row r="1858" s="5" customFormat="1" customHeight="1" spans="1:4">
      <c r="A1858" s="11">
        <v>27</v>
      </c>
      <c r="B1858" s="11" t="s">
        <v>1828</v>
      </c>
      <c r="C1858" s="12" t="s">
        <v>1805</v>
      </c>
      <c r="D1858" s="13">
        <v>50</v>
      </c>
    </row>
    <row r="1859" s="5" customFormat="1" customHeight="1" spans="1:4">
      <c r="A1859" s="11">
        <v>28</v>
      </c>
      <c r="B1859" s="11" t="s">
        <v>1829</v>
      </c>
      <c r="C1859" s="12" t="s">
        <v>1805</v>
      </c>
      <c r="D1859" s="13">
        <v>100</v>
      </c>
    </row>
    <row r="1860" s="5" customFormat="1" customHeight="1" spans="1:4">
      <c r="A1860" s="11">
        <v>29</v>
      </c>
      <c r="B1860" s="11" t="s">
        <v>1830</v>
      </c>
      <c r="C1860" s="12" t="s">
        <v>1805</v>
      </c>
      <c r="D1860" s="13">
        <v>50</v>
      </c>
    </row>
    <row r="1861" s="5" customFormat="1" customHeight="1" spans="1:4">
      <c r="A1861" s="11">
        <v>30</v>
      </c>
      <c r="B1861" s="11" t="s">
        <v>1831</v>
      </c>
      <c r="C1861" s="12" t="s">
        <v>1805</v>
      </c>
      <c r="D1861" s="13">
        <v>50</v>
      </c>
    </row>
    <row r="1862" s="5" customFormat="1" customHeight="1" spans="1:4">
      <c r="A1862" s="11">
        <v>31</v>
      </c>
      <c r="B1862" s="11" t="s">
        <v>1832</v>
      </c>
      <c r="C1862" s="12" t="s">
        <v>1805</v>
      </c>
      <c r="D1862" s="13">
        <v>200</v>
      </c>
    </row>
    <row r="1863" s="5" customFormat="1" customHeight="1" spans="1:4">
      <c r="A1863" s="11">
        <v>32</v>
      </c>
      <c r="B1863" s="11" t="s">
        <v>1833</v>
      </c>
      <c r="C1863" s="12" t="s">
        <v>1805</v>
      </c>
      <c r="D1863" s="13">
        <v>100</v>
      </c>
    </row>
    <row r="1864" s="5" customFormat="1" customHeight="1" spans="1:4">
      <c r="A1864" s="11">
        <v>33</v>
      </c>
      <c r="B1864" s="11" t="s">
        <v>1834</v>
      </c>
      <c r="C1864" s="12" t="s">
        <v>1805</v>
      </c>
      <c r="D1864" s="13">
        <v>100</v>
      </c>
    </row>
    <row r="1865" s="5" customFormat="1" customHeight="1" spans="1:4">
      <c r="A1865" s="11">
        <v>34</v>
      </c>
      <c r="B1865" s="11" t="s">
        <v>1835</v>
      </c>
      <c r="C1865" s="12" t="s">
        <v>1805</v>
      </c>
      <c r="D1865" s="13">
        <v>100</v>
      </c>
    </row>
    <row r="1866" s="5" customFormat="1" customHeight="1" spans="1:4">
      <c r="A1866" s="11">
        <v>35</v>
      </c>
      <c r="B1866" s="11" t="s">
        <v>1836</v>
      </c>
      <c r="C1866" s="12" t="s">
        <v>1805</v>
      </c>
      <c r="D1866" s="13">
        <v>50</v>
      </c>
    </row>
    <row r="1867" s="5" customFormat="1" customHeight="1" spans="1:4">
      <c r="A1867" s="11">
        <v>36</v>
      </c>
      <c r="B1867" s="11" t="s">
        <v>1837</v>
      </c>
      <c r="C1867" s="12" t="s">
        <v>1805</v>
      </c>
      <c r="D1867" s="13">
        <v>50</v>
      </c>
    </row>
    <row r="1868" s="5" customFormat="1" customHeight="1" spans="1:4">
      <c r="A1868" s="11">
        <v>37</v>
      </c>
      <c r="B1868" s="11" t="s">
        <v>1838</v>
      </c>
      <c r="C1868" s="12" t="s">
        <v>1805</v>
      </c>
      <c r="D1868" s="13">
        <v>50</v>
      </c>
    </row>
    <row r="1869" s="5" customFormat="1" customHeight="1" spans="1:4">
      <c r="A1869" s="11">
        <v>38</v>
      </c>
      <c r="B1869" s="11" t="s">
        <v>1839</v>
      </c>
      <c r="C1869" s="12" t="s">
        <v>1805</v>
      </c>
      <c r="D1869" s="13">
        <v>50</v>
      </c>
    </row>
    <row r="1870" s="5" customFormat="1" customHeight="1" spans="1:4">
      <c r="A1870" s="11">
        <v>39</v>
      </c>
      <c r="B1870" s="11" t="s">
        <v>1840</v>
      </c>
      <c r="C1870" s="12" t="s">
        <v>1805</v>
      </c>
      <c r="D1870" s="13">
        <v>50</v>
      </c>
    </row>
    <row r="1871" s="5" customFormat="1" customHeight="1" spans="1:4">
      <c r="A1871" s="11">
        <v>40</v>
      </c>
      <c r="B1871" s="11" t="s">
        <v>1841</v>
      </c>
      <c r="C1871" s="12" t="s">
        <v>1805</v>
      </c>
      <c r="D1871" s="13">
        <v>50</v>
      </c>
    </row>
    <row r="1872" s="5" customFormat="1" customHeight="1" spans="1:4">
      <c r="A1872" s="11">
        <v>41</v>
      </c>
      <c r="B1872" s="11" t="s">
        <v>1842</v>
      </c>
      <c r="C1872" s="12" t="s">
        <v>1805</v>
      </c>
      <c r="D1872" s="13">
        <v>50</v>
      </c>
    </row>
    <row r="1873" s="5" customFormat="1" customHeight="1" spans="1:4">
      <c r="A1873" s="11">
        <v>42</v>
      </c>
      <c r="B1873" s="11" t="s">
        <v>1843</v>
      </c>
      <c r="C1873" s="12" t="s">
        <v>1805</v>
      </c>
      <c r="D1873" s="13">
        <v>50</v>
      </c>
    </row>
    <row r="1874" s="5" customFormat="1" customHeight="1" spans="1:4">
      <c r="A1874" s="11">
        <v>43</v>
      </c>
      <c r="B1874" s="11" t="s">
        <v>1844</v>
      </c>
      <c r="C1874" s="12" t="s">
        <v>1805</v>
      </c>
      <c r="D1874" s="13">
        <v>50</v>
      </c>
    </row>
    <row r="1875" s="5" customFormat="1" customHeight="1" spans="1:4">
      <c r="A1875" s="11">
        <v>44</v>
      </c>
      <c r="B1875" s="11" t="s">
        <v>1845</v>
      </c>
      <c r="C1875" s="12" t="s">
        <v>1805</v>
      </c>
      <c r="D1875" s="13">
        <v>50</v>
      </c>
    </row>
    <row r="1876" s="5" customFormat="1" customHeight="1" spans="1:4">
      <c r="A1876" s="11">
        <v>45</v>
      </c>
      <c r="B1876" s="11" t="s">
        <v>1846</v>
      </c>
      <c r="C1876" s="12" t="s">
        <v>1805</v>
      </c>
      <c r="D1876" s="13">
        <v>50</v>
      </c>
    </row>
    <row r="1877" s="5" customFormat="1" customHeight="1" spans="1:4">
      <c r="A1877" s="11">
        <v>46</v>
      </c>
      <c r="B1877" s="11" t="s">
        <v>1847</v>
      </c>
      <c r="C1877" s="12" t="s">
        <v>1805</v>
      </c>
      <c r="D1877" s="13">
        <v>50</v>
      </c>
    </row>
    <row r="1878" s="5" customFormat="1" customHeight="1" spans="1:4">
      <c r="A1878" s="11">
        <v>47</v>
      </c>
      <c r="B1878" s="11" t="s">
        <v>1848</v>
      </c>
      <c r="C1878" s="12" t="s">
        <v>1805</v>
      </c>
      <c r="D1878" s="13">
        <v>50</v>
      </c>
    </row>
    <row r="1879" s="5" customFormat="1" customHeight="1" spans="1:4">
      <c r="A1879" s="11">
        <v>48</v>
      </c>
      <c r="B1879" s="11" t="s">
        <v>1849</v>
      </c>
      <c r="C1879" s="12" t="s">
        <v>1805</v>
      </c>
      <c r="D1879" s="13">
        <v>50</v>
      </c>
    </row>
    <row r="1880" s="5" customFormat="1" customHeight="1" spans="1:4">
      <c r="A1880" s="11">
        <v>49</v>
      </c>
      <c r="B1880" s="11" t="s">
        <v>1835</v>
      </c>
      <c r="C1880" s="12" t="s">
        <v>1805</v>
      </c>
      <c r="D1880" s="13">
        <v>50</v>
      </c>
    </row>
    <row r="1881" s="5" customFormat="1" customHeight="1" spans="1:4">
      <c r="A1881" s="11">
        <v>50</v>
      </c>
      <c r="B1881" s="11" t="s">
        <v>1850</v>
      </c>
      <c r="C1881" s="12" t="s">
        <v>1805</v>
      </c>
      <c r="D1881" s="13">
        <v>50</v>
      </c>
    </row>
    <row r="1882" s="5" customFormat="1" customHeight="1" spans="1:4">
      <c r="A1882" s="11">
        <v>51</v>
      </c>
      <c r="B1882" s="11" t="s">
        <v>1851</v>
      </c>
      <c r="C1882" s="12" t="s">
        <v>1805</v>
      </c>
      <c r="D1882" s="13">
        <v>50</v>
      </c>
    </row>
    <row r="1883" s="5" customFormat="1" customHeight="1" spans="1:4">
      <c r="A1883" s="11">
        <v>52</v>
      </c>
      <c r="B1883" s="11" t="s">
        <v>1852</v>
      </c>
      <c r="C1883" s="12" t="s">
        <v>1805</v>
      </c>
      <c r="D1883" s="13">
        <v>50</v>
      </c>
    </row>
    <row r="1884" s="5" customFormat="1" customHeight="1" spans="1:4">
      <c r="A1884" s="11">
        <v>53</v>
      </c>
      <c r="B1884" s="11" t="s">
        <v>1853</v>
      </c>
      <c r="C1884" s="12" t="s">
        <v>1805</v>
      </c>
      <c r="D1884" s="13">
        <v>50</v>
      </c>
    </row>
    <row r="1885" s="5" customFormat="1" customHeight="1" spans="1:4">
      <c r="A1885" s="11">
        <v>54</v>
      </c>
      <c r="B1885" s="11" t="s">
        <v>1854</v>
      </c>
      <c r="C1885" s="12" t="s">
        <v>1805</v>
      </c>
      <c r="D1885" s="13">
        <v>50</v>
      </c>
    </row>
    <row r="1886" s="5" customFormat="1" customHeight="1" spans="1:4">
      <c r="A1886" s="11">
        <v>55</v>
      </c>
      <c r="B1886" s="11" t="s">
        <v>1855</v>
      </c>
      <c r="C1886" s="12" t="s">
        <v>1805</v>
      </c>
      <c r="D1886" s="13">
        <v>50</v>
      </c>
    </row>
    <row r="1887" s="5" customFormat="1" customHeight="1" spans="1:4">
      <c r="A1887" s="11">
        <v>56</v>
      </c>
      <c r="B1887" s="11" t="s">
        <v>1856</v>
      </c>
      <c r="C1887" s="12" t="s">
        <v>1805</v>
      </c>
      <c r="D1887" s="13">
        <v>50</v>
      </c>
    </row>
    <row r="1888" s="5" customFormat="1" customHeight="1" spans="1:4">
      <c r="A1888" s="11">
        <v>57</v>
      </c>
      <c r="B1888" s="11" t="s">
        <v>745</v>
      </c>
      <c r="C1888" s="12" t="s">
        <v>1805</v>
      </c>
      <c r="D1888" s="13">
        <v>50</v>
      </c>
    </row>
    <row r="1889" s="5" customFormat="1" customHeight="1" spans="1:4">
      <c r="A1889" s="11">
        <v>58</v>
      </c>
      <c r="B1889" s="11" t="s">
        <v>1857</v>
      </c>
      <c r="C1889" s="12" t="s">
        <v>1805</v>
      </c>
      <c r="D1889" s="13">
        <v>50</v>
      </c>
    </row>
    <row r="1890" s="5" customFormat="1" customHeight="1" spans="1:4">
      <c r="A1890" s="11">
        <v>59</v>
      </c>
      <c r="B1890" s="11" t="s">
        <v>1858</v>
      </c>
      <c r="C1890" s="12" t="s">
        <v>1805</v>
      </c>
      <c r="D1890" s="13">
        <v>50</v>
      </c>
    </row>
    <row r="1891" s="5" customFormat="1" customHeight="1" spans="1:4">
      <c r="A1891" s="11">
        <v>60</v>
      </c>
      <c r="B1891" s="11" t="s">
        <v>1271</v>
      </c>
      <c r="C1891" s="12" t="s">
        <v>1805</v>
      </c>
      <c r="D1891" s="13">
        <v>50</v>
      </c>
    </row>
    <row r="1892" s="5" customFormat="1" customHeight="1" spans="1:4">
      <c r="A1892" s="11">
        <v>61</v>
      </c>
      <c r="B1892" s="11" t="s">
        <v>1859</v>
      </c>
      <c r="C1892" s="12" t="s">
        <v>1805</v>
      </c>
      <c r="D1892" s="13">
        <v>50</v>
      </c>
    </row>
    <row r="1893" s="5" customFormat="1" customHeight="1" spans="1:4">
      <c r="A1893" s="11">
        <v>62</v>
      </c>
      <c r="B1893" s="11" t="s">
        <v>1860</v>
      </c>
      <c r="C1893" s="12" t="s">
        <v>1805</v>
      </c>
      <c r="D1893" s="13">
        <v>50</v>
      </c>
    </row>
    <row r="1894" s="5" customFormat="1" customHeight="1" spans="1:4">
      <c r="A1894" s="11">
        <v>63</v>
      </c>
      <c r="B1894" s="11" t="s">
        <v>1861</v>
      </c>
      <c r="C1894" s="12" t="s">
        <v>1805</v>
      </c>
      <c r="D1894" s="13">
        <v>50</v>
      </c>
    </row>
    <row r="1895" s="5" customFormat="1" customHeight="1" spans="1:4">
      <c r="A1895" s="11">
        <v>64</v>
      </c>
      <c r="B1895" s="11" t="s">
        <v>1862</v>
      </c>
      <c r="C1895" s="12" t="s">
        <v>1805</v>
      </c>
      <c r="D1895" s="13">
        <v>50</v>
      </c>
    </row>
    <row r="1896" s="5" customFormat="1" customHeight="1" spans="1:4">
      <c r="A1896" s="11">
        <v>65</v>
      </c>
      <c r="B1896" s="11" t="s">
        <v>1863</v>
      </c>
      <c r="C1896" s="12" t="s">
        <v>1805</v>
      </c>
      <c r="D1896" s="13">
        <v>50</v>
      </c>
    </row>
    <row r="1897" s="5" customFormat="1" customHeight="1" spans="1:4">
      <c r="A1897" s="11">
        <v>66</v>
      </c>
      <c r="B1897" s="11" t="s">
        <v>1864</v>
      </c>
      <c r="C1897" s="12" t="s">
        <v>1805</v>
      </c>
      <c r="D1897" s="13">
        <v>50</v>
      </c>
    </row>
    <row r="1898" s="5" customFormat="1" customHeight="1" spans="1:4">
      <c r="A1898" s="11">
        <v>67</v>
      </c>
      <c r="B1898" s="11" t="s">
        <v>1865</v>
      </c>
      <c r="C1898" s="12" t="s">
        <v>1805</v>
      </c>
      <c r="D1898" s="13">
        <v>50</v>
      </c>
    </row>
    <row r="1899" s="5" customFormat="1" customHeight="1" spans="1:4">
      <c r="A1899" s="11">
        <v>68</v>
      </c>
      <c r="B1899" s="11" t="s">
        <v>1866</v>
      </c>
      <c r="C1899" s="12" t="s">
        <v>1805</v>
      </c>
      <c r="D1899" s="13">
        <v>50</v>
      </c>
    </row>
    <row r="1900" s="5" customFormat="1" customHeight="1" spans="1:4">
      <c r="A1900" s="11">
        <v>69</v>
      </c>
      <c r="B1900" s="11" t="s">
        <v>1867</v>
      </c>
      <c r="C1900" s="12" t="s">
        <v>1805</v>
      </c>
      <c r="D1900" s="13">
        <v>50</v>
      </c>
    </row>
    <row r="1901" s="5" customFormat="1" customHeight="1" spans="1:4">
      <c r="A1901" s="11">
        <v>70</v>
      </c>
      <c r="B1901" s="11" t="s">
        <v>1868</v>
      </c>
      <c r="C1901" s="12" t="s">
        <v>1805</v>
      </c>
      <c r="D1901" s="13">
        <v>50</v>
      </c>
    </row>
    <row r="1902" s="5" customFormat="1" customHeight="1" spans="1:4">
      <c r="A1902" s="11">
        <v>71</v>
      </c>
      <c r="B1902" s="11" t="s">
        <v>1869</v>
      </c>
      <c r="C1902" s="12" t="s">
        <v>1805</v>
      </c>
      <c r="D1902" s="13">
        <v>50</v>
      </c>
    </row>
    <row r="1903" s="5" customFormat="1" customHeight="1" spans="1:4">
      <c r="A1903" s="11">
        <v>72</v>
      </c>
      <c r="B1903" s="11" t="s">
        <v>1870</v>
      </c>
      <c r="C1903" s="12" t="s">
        <v>1805</v>
      </c>
      <c r="D1903" s="13">
        <v>200</v>
      </c>
    </row>
    <row r="1904" s="5" customFormat="1" customHeight="1" spans="1:4">
      <c r="A1904" s="11">
        <v>73</v>
      </c>
      <c r="B1904" s="11" t="s">
        <v>1871</v>
      </c>
      <c r="C1904" s="12" t="s">
        <v>1805</v>
      </c>
      <c r="D1904" s="13">
        <v>50</v>
      </c>
    </row>
    <row r="1905" s="5" customFormat="1" customHeight="1" spans="1:4">
      <c r="A1905" s="11">
        <v>74</v>
      </c>
      <c r="B1905" s="11" t="s">
        <v>1872</v>
      </c>
      <c r="C1905" s="12" t="s">
        <v>1805</v>
      </c>
      <c r="D1905" s="13">
        <v>50</v>
      </c>
    </row>
    <row r="1906" s="5" customFormat="1" customHeight="1" spans="1:4">
      <c r="A1906" s="11">
        <v>75</v>
      </c>
      <c r="B1906" s="11" t="s">
        <v>1873</v>
      </c>
      <c r="C1906" s="12" t="s">
        <v>1805</v>
      </c>
      <c r="D1906" s="13">
        <v>50</v>
      </c>
    </row>
    <row r="1907" s="5" customFormat="1" customHeight="1" spans="1:4">
      <c r="A1907" s="11">
        <v>76</v>
      </c>
      <c r="B1907" s="11" t="s">
        <v>1874</v>
      </c>
      <c r="C1907" s="12" t="s">
        <v>1805</v>
      </c>
      <c r="D1907" s="13">
        <v>50</v>
      </c>
    </row>
    <row r="1908" s="5" customFormat="1" customHeight="1" spans="1:4">
      <c r="A1908" s="11">
        <v>77</v>
      </c>
      <c r="B1908" s="11" t="s">
        <v>1875</v>
      </c>
      <c r="C1908" s="12" t="s">
        <v>1805</v>
      </c>
      <c r="D1908" s="13">
        <v>50</v>
      </c>
    </row>
    <row r="1909" s="5" customFormat="1" customHeight="1" spans="1:4">
      <c r="A1909" s="11">
        <v>78</v>
      </c>
      <c r="B1909" s="11" t="s">
        <v>1876</v>
      </c>
      <c r="C1909" s="12" t="s">
        <v>1805</v>
      </c>
      <c r="D1909" s="13">
        <v>50</v>
      </c>
    </row>
    <row r="1910" s="5" customFormat="1" customHeight="1" spans="1:4">
      <c r="A1910" s="11">
        <v>79</v>
      </c>
      <c r="B1910" s="11" t="s">
        <v>1877</v>
      </c>
      <c r="C1910" s="12" t="s">
        <v>1805</v>
      </c>
      <c r="D1910" s="13">
        <v>50</v>
      </c>
    </row>
    <row r="1911" s="5" customFormat="1" customHeight="1" spans="1:4">
      <c r="A1911" s="11">
        <v>80</v>
      </c>
      <c r="B1911" s="11" t="s">
        <v>1878</v>
      </c>
      <c r="C1911" s="12" t="s">
        <v>1805</v>
      </c>
      <c r="D1911" s="13">
        <v>50</v>
      </c>
    </row>
    <row r="1912" s="5" customFormat="1" customHeight="1" spans="1:4">
      <c r="A1912" s="11">
        <v>81</v>
      </c>
      <c r="B1912" s="11" t="s">
        <v>1879</v>
      </c>
      <c r="C1912" s="12" t="s">
        <v>1805</v>
      </c>
      <c r="D1912" s="13">
        <v>50</v>
      </c>
    </row>
    <row r="1913" s="5" customFormat="1" customHeight="1" spans="1:4">
      <c r="A1913" s="11">
        <v>82</v>
      </c>
      <c r="B1913" s="11" t="s">
        <v>1880</v>
      </c>
      <c r="C1913" s="12" t="s">
        <v>1805</v>
      </c>
      <c r="D1913" s="13">
        <v>50</v>
      </c>
    </row>
    <row r="1914" s="5" customFormat="1" customHeight="1" spans="1:4">
      <c r="A1914" s="11">
        <v>83</v>
      </c>
      <c r="B1914" s="11" t="s">
        <v>1881</v>
      </c>
      <c r="C1914" s="12" t="s">
        <v>1805</v>
      </c>
      <c r="D1914" s="13">
        <v>50</v>
      </c>
    </row>
    <row r="1915" s="5" customFormat="1" customHeight="1" spans="1:4">
      <c r="A1915" s="11">
        <v>84</v>
      </c>
      <c r="B1915" s="11" t="s">
        <v>1882</v>
      </c>
      <c r="C1915" s="12" t="s">
        <v>1805</v>
      </c>
      <c r="D1915" s="13">
        <v>50</v>
      </c>
    </row>
    <row r="1916" s="5" customFormat="1" customHeight="1" spans="1:4">
      <c r="A1916" s="11">
        <v>85</v>
      </c>
      <c r="B1916" s="11" t="s">
        <v>1883</v>
      </c>
      <c r="C1916" s="12" t="s">
        <v>1805</v>
      </c>
      <c r="D1916" s="13">
        <v>50</v>
      </c>
    </row>
    <row r="1917" s="5" customFormat="1" customHeight="1" spans="1:4">
      <c r="A1917" s="11">
        <v>86</v>
      </c>
      <c r="B1917" s="11" t="s">
        <v>1884</v>
      </c>
      <c r="C1917" s="12" t="s">
        <v>1805</v>
      </c>
      <c r="D1917" s="13">
        <v>50</v>
      </c>
    </row>
    <row r="1918" s="5" customFormat="1" customHeight="1" spans="1:4">
      <c r="A1918" s="11">
        <v>87</v>
      </c>
      <c r="B1918" s="11" t="s">
        <v>1885</v>
      </c>
      <c r="C1918" s="12" t="s">
        <v>1805</v>
      </c>
      <c r="D1918" s="13">
        <v>50</v>
      </c>
    </row>
    <row r="1919" s="5" customFormat="1" customHeight="1" spans="1:4">
      <c r="A1919" s="11">
        <v>88</v>
      </c>
      <c r="B1919" s="11" t="s">
        <v>1405</v>
      </c>
      <c r="C1919" s="12" t="s">
        <v>1805</v>
      </c>
      <c r="D1919" s="13">
        <v>50</v>
      </c>
    </row>
    <row r="1920" s="5" customFormat="1" customHeight="1" spans="1:4">
      <c r="A1920" s="11">
        <v>89</v>
      </c>
      <c r="B1920" s="11" t="s">
        <v>1886</v>
      </c>
      <c r="C1920" s="12" t="s">
        <v>1805</v>
      </c>
      <c r="D1920" s="13">
        <v>50</v>
      </c>
    </row>
    <row r="1921" s="5" customFormat="1" customHeight="1" spans="1:4">
      <c r="A1921" s="11">
        <v>90</v>
      </c>
      <c r="B1921" s="11" t="s">
        <v>332</v>
      </c>
      <c r="C1921" s="12" t="s">
        <v>1805</v>
      </c>
      <c r="D1921" s="13">
        <v>50</v>
      </c>
    </row>
    <row r="1922" s="5" customFormat="1" customHeight="1" spans="1:4">
      <c r="A1922" s="11">
        <v>91</v>
      </c>
      <c r="B1922" s="11" t="s">
        <v>1887</v>
      </c>
      <c r="C1922" s="12" t="s">
        <v>1805</v>
      </c>
      <c r="D1922" s="13">
        <v>50</v>
      </c>
    </row>
    <row r="1923" s="5" customFormat="1" customHeight="1" spans="1:4">
      <c r="A1923" s="11"/>
      <c r="B1923" s="11" t="s">
        <v>48</v>
      </c>
      <c r="C1923" s="12"/>
      <c r="D1923" s="13">
        <v>5200</v>
      </c>
    </row>
    <row r="1924" customHeight="1" spans="1:4">
      <c r="A1924" s="11"/>
      <c r="B1924" s="11" t="s">
        <v>1888</v>
      </c>
      <c r="C1924" s="12"/>
      <c r="D1924" s="13">
        <v>301625.265</v>
      </c>
    </row>
  </sheetData>
  <mergeCells count="1">
    <mergeCell ref="A1:D2"/>
  </mergeCells>
  <conditionalFormatting sqref="B63:B191">
    <cfRule type="duplicateValues" dxfId="0" priority="2"/>
  </conditionalFormatting>
  <conditionalFormatting sqref="B192:B193">
    <cfRule type="duplicateValues" dxfId="0" priority="1"/>
  </conditionalFormatting>
  <conditionalFormatting sqref="B112:B147 B63:B110">
    <cfRule type="expression" dxfId="1" priority="4" stopIfTrue="1">
      <formula>AND(COUNTIF(#REF!,B63)+COUNTIF(#REF!,B63)+COUNTIF($B:$B,B63)&gt;1,NOT(ISBLANK(B63)))</formula>
    </cfRule>
    <cfRule type="expression" dxfId="2" priority="5" stopIfTrue="1">
      <formula>AND(COUNTIF(#REF!,B63)+COUNTIF(#REF!,B63)&gt;1,NOT(ISBLANK(B63)))</formula>
    </cfRule>
  </conditionalFormatting>
  <conditionalFormatting sqref="B63:B110 B112:B141">
    <cfRule type="expression" dxfId="2" priority="3" stopIfTrue="1">
      <formula>AND(COUNTIF(#REF!,B63)+COUNTIF(#REF!,B63)&gt;1,NOT(ISBLANK(B63)))</formula>
    </cfRule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韩来钱。</cp:lastModifiedBy>
  <dcterms:created xsi:type="dcterms:W3CDTF">2023-08-03T00:31:00Z</dcterms:created>
  <cp:lastPrinted>2023-09-25T14:00:00Z</cp:lastPrinted>
  <dcterms:modified xsi:type="dcterms:W3CDTF">2024-06-05T08:56:45Z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731C34A96AA04613A328BE20074F1B7B_13</vt:lpwstr>
  </property>
  <property fmtid="{D5CDD505-2E9C-101B-9397-08002B2CF9AE}" pid="3" name="KSOProductBuildVer">
    <vt:lpwstr>2052-12.1.0.16929</vt:lpwstr>
  </property>
</Properties>
</file>